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<sst xmlns="http://schemas.openxmlformats.org/spreadsheetml/2006/main" count="8105" uniqueCount="3066">
  <si>
    <t>序号</t>
  </si>
  <si>
    <t>中图分类</t>
  </si>
  <si>
    <t>书名</t>
  </si>
  <si>
    <t>条码</t>
  </si>
  <si>
    <t>出版社</t>
  </si>
  <si>
    <t>A</t>
  </si>
  <si>
    <t>今天，我们怎样学习马克思</t>
  </si>
  <si>
    <t>南京河海大学</t>
  </si>
  <si>
    <t>毛泽东</t>
  </si>
  <si>
    <t>国际文化出版公司</t>
  </si>
  <si>
    <t>《党政》毛泽东团结凝聚人心</t>
  </si>
  <si>
    <t>红旗</t>
  </si>
  <si>
    <t>马克思主义的百科全书·反杜林论解读</t>
  </si>
  <si>
    <t>现代</t>
  </si>
  <si>
    <t>马克思主义的知行观实践论解读</t>
  </si>
  <si>
    <t>马克思主义哲学的经典阐释路德维希·费尔巴哈和德国古典哲学的终结解读</t>
  </si>
  <si>
    <t>毛泽东的古诗情怀</t>
  </si>
  <si>
    <t>国际文化</t>
  </si>
  <si>
    <t>小故事大思政</t>
  </si>
  <si>
    <t>山西教育</t>
  </si>
  <si>
    <t>解读新民主主义论</t>
  </si>
  <si>
    <t>吉林出版集团</t>
  </si>
  <si>
    <t>解读论十大关系</t>
  </si>
  <si>
    <t>邓小平的伟绩</t>
  </si>
  <si>
    <t>毛泽东用三国</t>
  </si>
  <si>
    <t>马克思的一生</t>
  </si>
  <si>
    <t>吉林</t>
  </si>
  <si>
    <t>恩格斯的一生</t>
  </si>
  <si>
    <t>马克思主义的来源</t>
  </si>
  <si>
    <t>解读共产党宣言</t>
  </si>
  <si>
    <t>资本的秘密·1</t>
  </si>
  <si>
    <t>资本的秘密·2</t>
  </si>
  <si>
    <t>马克思箴言</t>
  </si>
  <si>
    <t>什么是毛泽东思想？</t>
  </si>
  <si>
    <t>什么是邓小平理论？</t>
  </si>
  <si>
    <t>人化的自然</t>
  </si>
  <si>
    <t>异化劳动的场弃</t>
  </si>
  <si>
    <t>马克思主义的文化理论</t>
  </si>
  <si>
    <t>历史合力论</t>
  </si>
  <si>
    <t>真理的追求</t>
  </si>
  <si>
    <t>剩余价值理论</t>
  </si>
  <si>
    <t>解读哥达纲领批判</t>
  </si>
  <si>
    <t>解读英国工人阶级状况</t>
  </si>
  <si>
    <t>解读政治经济学批判</t>
  </si>
  <si>
    <t>解读1844年经济学哲学手稿</t>
  </si>
  <si>
    <t>解读帝国主义是资本主义的最高阶段</t>
  </si>
  <si>
    <t>解读国家与革命</t>
  </si>
  <si>
    <t>解读社会主义从空想到科学的发展</t>
  </si>
  <si>
    <t>解读矛盾论</t>
  </si>
  <si>
    <t>解读实践论</t>
  </si>
  <si>
    <t>解读解放思想，实事求是，团结一致向前看</t>
  </si>
  <si>
    <t>解读关于正确处理人民内部矛盾的问题</t>
  </si>
  <si>
    <t>解读斯大林</t>
  </si>
  <si>
    <t>斯大林</t>
  </si>
  <si>
    <t>时代文艺</t>
  </si>
  <si>
    <t>B</t>
  </si>
  <si>
    <t>清华教授的思维训练课：创造力培养</t>
  </si>
  <si>
    <t>河南科学技术</t>
  </si>
  <si>
    <t>趣味系列：趣味逻辑</t>
  </si>
  <si>
    <t>山东人民</t>
  </si>
  <si>
    <t>治愈人心的美学密码</t>
  </si>
  <si>
    <t>哈尔滨</t>
  </si>
  <si>
    <t>原来如此的对谈</t>
  </si>
  <si>
    <t>北京联合</t>
  </si>
  <si>
    <t>当世界暗下来时愿你仍信有光:尼克胡哲的生命哲学</t>
  </si>
  <si>
    <t>中国华侨</t>
  </si>
  <si>
    <t>哲学与人生</t>
  </si>
  <si>
    <t>石油大学</t>
  </si>
  <si>
    <t>做个有志气的男孩·第2版</t>
  </si>
  <si>
    <t>中国纺织</t>
  </si>
  <si>
    <t>做个有出息的青少年：做个情商高的孩子</t>
  </si>
  <si>
    <t>跟坏情绪说再见</t>
  </si>
  <si>
    <t>思考的魅力26：文化·餐桌上的哲学（双色）</t>
  </si>
  <si>
    <t>广西科学技术</t>
  </si>
  <si>
    <t>活法你的梦想一定能实现</t>
  </si>
  <si>
    <t>东方</t>
  </si>
  <si>
    <t>思考的魅力：内在·内在与外在（双色）</t>
  </si>
  <si>
    <t>《思考的魅力》哲学家与狗对话</t>
  </si>
  <si>
    <t>姑娘，精致比有趣更重要</t>
  </si>
  <si>
    <t>哲学人生</t>
  </si>
  <si>
    <t>北京师范大学</t>
  </si>
  <si>
    <t>精准努力：简单易行为，微习惯养成手册</t>
  </si>
  <si>
    <t>民主与建设</t>
  </si>
  <si>
    <t>加缪传</t>
  </si>
  <si>
    <t>人物传记：章太炎传</t>
  </si>
  <si>
    <t>花山文艺</t>
  </si>
  <si>
    <t>新时代好少年成长系列--成功者的路径布满磨难</t>
  </si>
  <si>
    <t>明天</t>
  </si>
  <si>
    <t>心理咨询普及作品：推开心理诊室的门</t>
  </si>
  <si>
    <t>我是爱你的，也是自由的</t>
  </si>
  <si>
    <t>人人都能掌握的高效记忆法</t>
  </si>
  <si>
    <t>话说对了，事说成了</t>
  </si>
  <si>
    <t>超级自控力的8项修炼</t>
  </si>
  <si>
    <t>从笛卡儿出发</t>
  </si>
  <si>
    <t>黑龙江教育</t>
  </si>
  <si>
    <t>从尼采出发</t>
  </si>
  <si>
    <t>孔子的智慧（双色）</t>
  </si>
  <si>
    <t>静下来，一切都会好</t>
  </si>
  <si>
    <t>经典国学读本：近思录</t>
  </si>
  <si>
    <t>广陵书社</t>
  </si>
  <si>
    <t>在喧嚣的世界里清醒地活</t>
  </si>
  <si>
    <t>武汉大学</t>
  </si>
  <si>
    <t>向上生长</t>
  </si>
  <si>
    <t>心态的力量</t>
  </si>
  <si>
    <t>中华工商联合</t>
  </si>
  <si>
    <t>民国大师哲学笔记</t>
  </si>
  <si>
    <t>品格论</t>
  </si>
  <si>
    <t>上海文艺</t>
  </si>
  <si>
    <t>遇见全新的自己：遇见健康快乐的自己</t>
  </si>
  <si>
    <t>内蒙古文化</t>
  </si>
  <si>
    <t>先秦百工技艺全书：巧工创物《考工记》白话图解</t>
  </si>
  <si>
    <t>岳麓书社</t>
  </si>
  <si>
    <t>微反应心理学</t>
  </si>
  <si>
    <t>素书的修身智慧</t>
  </si>
  <si>
    <t>静下心来，发现自己</t>
  </si>
  <si>
    <t>完善自我挑战人生：书写完美修养手册</t>
  </si>
  <si>
    <t>站在庄子的肩膀上</t>
  </si>
  <si>
    <t>黄山书</t>
  </si>
  <si>
    <t>畅销全球的成功励志经典--永恒的处世之道</t>
  </si>
  <si>
    <t>畅销全球的成功励志经典--塔木德：犹太人的创业与致富圣经</t>
  </si>
  <si>
    <t>成事三要-事不拖话不多人不作</t>
  </si>
  <si>
    <t>黑龙江科学技术</t>
  </si>
  <si>
    <t>畅销全球的成功励志经典——破解幸福密码</t>
  </si>
  <si>
    <t>人生不言败：普京的实力法则</t>
  </si>
  <si>
    <t>百花洲文艺</t>
  </si>
  <si>
    <t>底线思维</t>
  </si>
  <si>
    <t>中国经济</t>
  </si>
  <si>
    <t>清华北大人给青少年的自控课</t>
  </si>
  <si>
    <t>清华北大人给青少年的成长课</t>
  </si>
  <si>
    <t>清华北大人给青少年的梦想课</t>
  </si>
  <si>
    <t>有担当的男孩更优秀</t>
  </si>
  <si>
    <t>优雅一生的33堂礼仪课</t>
  </si>
  <si>
    <t>只管盛开蝴蝶自来</t>
  </si>
  <si>
    <t>韩非的智慧</t>
  </si>
  <si>
    <t>经济日报</t>
  </si>
  <si>
    <t>培养孩子高情商的100个细节</t>
  </si>
  <si>
    <t>北京工业大学</t>
  </si>
  <si>
    <t>黑格尔与哲学史</t>
  </si>
  <si>
    <t>黑龙江人民</t>
  </si>
  <si>
    <t>逆流而上的我--重塑心理韧性，在逆境中实现自我超越</t>
  </si>
  <si>
    <t>中国友谊</t>
  </si>
  <si>
    <t>勇于承担敢于负责·尽责是攀登成功的基石</t>
  </si>
  <si>
    <t>女孩的第一本心理智慧书</t>
  </si>
  <si>
    <t>青少年科普知识读本：生命溯源探幽</t>
  </si>
  <si>
    <t>河北科学技术</t>
  </si>
  <si>
    <t>青少年科普知识读本：鲜为人知的月球奥秘</t>
  </si>
  <si>
    <t>青少年应急自救知识读本：突发事件防范与自救</t>
  </si>
  <si>
    <t>青少年应急自救知识读本：台风防范与自救</t>
  </si>
  <si>
    <t>每一次悲伤，都可以微笑面对</t>
  </si>
  <si>
    <t>科学充电站：破译心理密码</t>
  </si>
  <si>
    <t>换个角度看世界：化学与生活</t>
  </si>
  <si>
    <t>成都地图</t>
  </si>
  <si>
    <t>哲学经典：哲学与生活（珍藏版）</t>
  </si>
  <si>
    <t>天津人民</t>
  </si>
  <si>
    <t>青少年感恩心语丛书：成功绝无偶然</t>
  </si>
  <si>
    <t>吉林人民</t>
  </si>
  <si>
    <t>漫画逻辑思维训练</t>
  </si>
  <si>
    <t>应急管理</t>
  </si>
  <si>
    <t>美好人生从良好习惯的培养开始</t>
  </si>
  <si>
    <t xml:space="preserve">科学天地丛书：科技百科图文 </t>
  </si>
  <si>
    <t>科学天地丛书：自然万千变幻 【彩绘版】</t>
  </si>
  <si>
    <t>成就青少年一生的人生哲理</t>
  </si>
  <si>
    <t>静心：战胜焦虑、抑郁的心理策略</t>
  </si>
  <si>
    <t>中国商业</t>
  </si>
  <si>
    <t>发明传奇：好奇心探解生活之谜 动脑筋推开发明之门</t>
  </si>
  <si>
    <t>越读越聪明：培根告诉我们的75条为人处世哲理</t>
  </si>
  <si>
    <t>研究</t>
  </si>
  <si>
    <t>把生活过成你想要的样子</t>
  </si>
  <si>
    <t>北方妇女儿童</t>
  </si>
  <si>
    <t>奋斗：世界不会亏待你</t>
  </si>
  <si>
    <t>往事不回头往后不将就</t>
  </si>
  <si>
    <t>感悟人生的格言</t>
  </si>
  <si>
    <t>对得起时间，对得起自己</t>
  </si>
  <si>
    <t>德功言不朽者王阳明</t>
  </si>
  <si>
    <t>阳光</t>
  </si>
  <si>
    <t>大师国学馆：杜亚泉人生哲学</t>
  </si>
  <si>
    <t>驾驭自己的心理学：自卑与超越：智听版（网店）</t>
  </si>
  <si>
    <t>中译</t>
  </si>
  <si>
    <t>行为心理学：智听版（网店）</t>
  </si>
  <si>
    <t>那段奋不顾身的日子，叫青春</t>
  </si>
  <si>
    <t>写给孩子的趣味逻辑学</t>
  </si>
  <si>
    <t>中国民族文化</t>
  </si>
  <si>
    <t>一生的忠告</t>
  </si>
  <si>
    <t>名家启迪小书库：名家谈思维【上下册】</t>
  </si>
  <si>
    <t>青少年万有书系发现之旅系列·精彩绝伦的世界自然奇观</t>
  </si>
  <si>
    <t>辽宁少年儿童</t>
  </si>
  <si>
    <t>青少年万有书系探索之旅系列：揭秘恐龙世界</t>
  </si>
  <si>
    <t>青少年万有书系优秀青少年课外知识速递系列·环境与自然</t>
  </si>
  <si>
    <t>戒了吧，拖延症！</t>
  </si>
  <si>
    <t>吉林文史</t>
  </si>
  <si>
    <t>青少年探索文化文明故事书系：奇妙环境与自然现象</t>
  </si>
  <si>
    <t>黄河水利</t>
  </si>
  <si>
    <t>越读越聪明：跟罗素感悟一生要懂的77个哲理</t>
  </si>
  <si>
    <t>越读越聪明：蒙田影响人一生的9大人生智慧</t>
  </si>
  <si>
    <t>南怀瑾讲人生哲理：图解导读版</t>
  </si>
  <si>
    <t>卡耐基写给年轻人的成功密码</t>
  </si>
  <si>
    <t>修的平常心，看淡世间事：弘一法师的人生哲学</t>
  </si>
  <si>
    <t>青春文学精品集萃丛书·希望系列：希望是划破黑夜的闪电</t>
  </si>
  <si>
    <t>青春文学精品集萃丛书·希望系列：希望是擦去烦恼的橡皮</t>
  </si>
  <si>
    <t>青春文学精品集萃丛书·希望系列：希望是暴风雨中的海燕</t>
  </si>
  <si>
    <t>青春文学精品集萃丛书·希望系列：希望是永不熄灭的火种</t>
  </si>
  <si>
    <t>青春文学精品集萃丛书·希望系列：希望是迎风向阳的微笑</t>
  </si>
  <si>
    <t>青春文学精品集萃丛书·希望系列：希望是指引航行的灯塔</t>
  </si>
  <si>
    <t>青春文学精品集萃丛书·希望系列：希望是唤醒万物的春风</t>
  </si>
  <si>
    <t>青春文学精品集萃丛书·希望系列：希望是寒冬盛开的蜡梅</t>
  </si>
  <si>
    <t>青春文学精品集萃丛书·希望系列：希望是风雨过后的彩虹</t>
  </si>
  <si>
    <t>青春文学精品集萃丛书·幸福系列：幸福是畅游理想的海洋</t>
  </si>
  <si>
    <t>青春文学精品集萃丛书·幸福系列：幸福是分享的一块蜜糖</t>
  </si>
  <si>
    <t>青春文学精品集萃丛书·幸福系列：幸福是踮起脚的思念</t>
  </si>
  <si>
    <t>青春文学精品集萃丛书·幸福系列：幸福是放飞梦想的风筝</t>
  </si>
  <si>
    <t>青春文学精品集萃丛书·守望成长系列：雪花是冬季的守望者</t>
  </si>
  <si>
    <t>青春文学精品集萃丛书·守望成长系列：红叶是秋风的守望者</t>
  </si>
  <si>
    <t>青春文学精品集萃丛书·守望成长系列：鸣蝉是夏日的守望者</t>
  </si>
  <si>
    <t>青春文学精品集萃丛书·守望成长系列：彩虹是春雨的守望者</t>
  </si>
  <si>
    <t>青春文学精品集萃丛书·守望成长系列：云朵是蓝天的守望者</t>
  </si>
  <si>
    <t>青春励志系列:成功·让理想照进现实</t>
  </si>
  <si>
    <t>延边大学</t>
  </si>
  <si>
    <t>成功之路丛书：思考的力量</t>
  </si>
  <si>
    <t>世界图书</t>
  </si>
  <si>
    <t>成功之路丛书：播下成功的种子</t>
  </si>
  <si>
    <t>人生从来靠自己成全：林徽因的女人哲学</t>
  </si>
  <si>
    <t>从容淡定过一生：李叔同传+人生哲学</t>
  </si>
  <si>
    <t>稻盛哲学精要</t>
  </si>
  <si>
    <t>行为背后的心理秘密</t>
  </si>
  <si>
    <t>团结</t>
  </si>
  <si>
    <t>青少年磨砺意志故事书系：每一个人都会犯错</t>
  </si>
  <si>
    <t>奥秘科普系列丛书——无尽的海洋世界</t>
  </si>
  <si>
    <t>吉林集团</t>
  </si>
  <si>
    <t>只是看起来很努力</t>
  </si>
  <si>
    <t>逆转思维</t>
  </si>
  <si>
    <t>人生大学活法讲堂：社会的舞台</t>
  </si>
  <si>
    <t>人生大学知识讲堂：文化与人生·扮靓人生的素养</t>
  </si>
  <si>
    <t>你的格局决定你的结局</t>
  </si>
  <si>
    <t>会做人你就赢了</t>
  </si>
  <si>
    <t>人生大学讲堂书系：活法的优化</t>
  </si>
  <si>
    <t>人生大学讲堂书系：慎独的情操</t>
  </si>
  <si>
    <t>青少年探索文库--体味人生的快乐</t>
  </si>
  <si>
    <t>孩子一读就懂的漫画心理学.自主学习</t>
  </si>
  <si>
    <t>孩子一读就懂的漫画心理学.思维创新</t>
  </si>
  <si>
    <t>孩子一读就懂的漫画心理学.时间管理</t>
  </si>
  <si>
    <t>成功之路丛书：信心成就未来</t>
  </si>
  <si>
    <t>一生应具备的18种能力</t>
  </si>
  <si>
    <t>5分钟漫画：终结拖延症：写给年轻人的拖延症心理学</t>
  </si>
  <si>
    <t>（民俗文化）记住乡愁-留给孩子们的中国民俗文化：二十四节气</t>
  </si>
  <si>
    <t>黑龙江少年儿童</t>
  </si>
  <si>
    <t>别给人生设限</t>
  </si>
  <si>
    <t>逆袭人生：谁的人生不跌宕起伏</t>
  </si>
  <si>
    <t>青少年探索文库——青少年应知的高新技术常识</t>
  </si>
  <si>
    <t>我会独立思考：如何培养孩子的创新思维力</t>
  </si>
  <si>
    <t>青少年心理自助文库.成功丛书-能量:不畏浮云遮望眼</t>
  </si>
  <si>
    <t>青少年心理自助文库.成功丛书-习惯:年年岁岁花相似</t>
  </si>
  <si>
    <t>细读庄子</t>
  </si>
  <si>
    <t>研究出版社</t>
  </si>
  <si>
    <t>美学十五讲（第二版）</t>
  </si>
  <si>
    <t>北京大学出版社</t>
  </si>
  <si>
    <t>我的祖父谭嗣同</t>
  </si>
  <si>
    <t>黄山书社</t>
  </si>
  <si>
    <t>宋学 天地有正气</t>
  </si>
  <si>
    <t>浙江少年儿童出版社</t>
  </si>
  <si>
    <t>面子心理学</t>
  </si>
  <si>
    <t>成功心理：做个有志气的男孩</t>
  </si>
  <si>
    <t>成功心理：做个有志气的女孩</t>
  </si>
  <si>
    <t>每天读点青春期心理学</t>
  </si>
  <si>
    <t>日常生活中的心理学</t>
  </si>
  <si>
    <t>失眠心理学</t>
  </si>
  <si>
    <t>心理学定律·内向心理的影响力</t>
  </si>
  <si>
    <t>青少年心理自助文库·完美从书——简约：简单做人情满怀</t>
  </si>
  <si>
    <t>青少年心理自助文库·自强丛书——自谦：天地日月比人忙</t>
  </si>
  <si>
    <t>青少年心理自助文库--包容：得饶人处且饶人</t>
  </si>
  <si>
    <t>青少年心理自助文库--淡定：动如流水静如玉</t>
  </si>
  <si>
    <t>青少年心理自助文库--放弃·放弃延伸芳草路</t>
  </si>
  <si>
    <t>青少年心理自助文库--勇气：男儿何不带吴钩</t>
  </si>
  <si>
    <t>青少年心理自助文库--自立·青春浩气走千山</t>
  </si>
  <si>
    <t>青少年心理自助文库--自知：一日看尽长安花</t>
  </si>
  <si>
    <t>心理学与做事技巧</t>
  </si>
  <si>
    <t>自我测试的心理学游戏</t>
  </si>
  <si>
    <t>世界心理学经典文丛：精神分析的新方法</t>
  </si>
  <si>
    <t>台海</t>
  </si>
  <si>
    <t>心理文学丛书：聪明的心理战术</t>
  </si>
  <si>
    <t>图解王阳明心学</t>
  </si>
  <si>
    <t>微表情心理学</t>
  </si>
  <si>
    <t>给千万成功者的信念训练法</t>
  </si>
  <si>
    <t>逻辑思维与口才[社版]</t>
  </si>
  <si>
    <t>判断力思维</t>
  </si>
  <si>
    <t>人人都要有逻辑思维</t>
  </si>
  <si>
    <t>思考的本质：杜威论逻辑思维</t>
  </si>
  <si>
    <t>九州</t>
  </si>
  <si>
    <t>犹太人智慧：杰出民族的高级思维</t>
  </si>
  <si>
    <t>江西美术</t>
  </si>
  <si>
    <t>青少年应具备的科学思维</t>
  </si>
  <si>
    <t>青少年做人慧语丛书：一滴水的启示</t>
  </si>
  <si>
    <t>如何提高学生的思维能力</t>
  </si>
  <si>
    <t>吉林教育</t>
  </si>
  <si>
    <t>大道至简：幸福的艺术</t>
  </si>
  <si>
    <t>孙子兵法活学活用</t>
  </si>
  <si>
    <t>青少年学习能力法则：培养良好习惯的N个法则【上下册】</t>
  </si>
  <si>
    <t>现代出版</t>
  </si>
  <si>
    <t>你不自信，哪来资本</t>
  </si>
  <si>
    <t>青少年励志小书库：解析·天才的产生【上下册】</t>
  </si>
  <si>
    <t>青少年励志小书库：解析成功的捷径【上下册】</t>
  </si>
  <si>
    <t>青少年智慧解读小书库：解读庄子的大智慧【上下册】</t>
  </si>
  <si>
    <t>在北大等你</t>
  </si>
  <si>
    <t>天津科学技术</t>
  </si>
  <si>
    <t>在清华等你：清华送给青少年的礼物</t>
  </si>
  <si>
    <t>不一样的成功启示录</t>
  </si>
  <si>
    <t>态度决定一切</t>
  </si>
  <si>
    <t>北大哲学课</t>
  </si>
  <si>
    <t>方与圆的人生智慧课</t>
  </si>
  <si>
    <t>犹太人智慧全书</t>
  </si>
  <si>
    <t>逆境出人才</t>
  </si>
  <si>
    <t>青少年必懂的哲理</t>
  </si>
  <si>
    <t>青少年求知文库：受益一生的人生哲理书</t>
  </si>
  <si>
    <t>青少年求知文库：做命运的强者</t>
  </si>
  <si>
    <t>青少年求知文库---大师哲理话语</t>
  </si>
  <si>
    <t>青少年求知文库---青少年成功启示录</t>
  </si>
  <si>
    <t>青少年求知文库---思想改变世界</t>
  </si>
  <si>
    <t>青少年求知文库系列——天生我才必有用</t>
  </si>
  <si>
    <t>青少年求知文库——有志者事竟成</t>
  </si>
  <si>
    <t>青少年求知文库——珍爱生命每一天</t>
  </si>
  <si>
    <t>青少年探索文库：简单道理简单话</t>
  </si>
  <si>
    <t>青少年探索文库：快乐成长枕边书</t>
  </si>
  <si>
    <t>青少年探索文库：永恒的处事哲学</t>
  </si>
  <si>
    <t>青少年探索文库：直面人生的苦难</t>
  </si>
  <si>
    <t>青少年探索文库---把握人生的机遇</t>
  </si>
  <si>
    <t>青少年探索文库——点燃健康成长的火种</t>
  </si>
  <si>
    <t>青少年探索文库——奋斗人生的启示</t>
  </si>
  <si>
    <t>青少年探索文库——感受名人的智慧</t>
  </si>
  <si>
    <t>青少年探索文库——启迪心智的故事</t>
  </si>
  <si>
    <t>青少年探索文库——认识自己的价值</t>
  </si>
  <si>
    <t>青少年探索文库——树立信心的100个哲理感悟</t>
  </si>
  <si>
    <t>青少年探索文库——送给心灵的礼物</t>
  </si>
  <si>
    <t>青少年探索文库——友情永恒</t>
  </si>
  <si>
    <t>青少年探索文库——中华家训名篇</t>
  </si>
  <si>
    <t>青少年应具备的健康人格</t>
  </si>
  <si>
    <t>让人生之路越走越宽</t>
  </si>
  <si>
    <t>培养优等生--确定你心中的目标</t>
  </si>
  <si>
    <t>智慧·励志经典丛书：小故事大人生</t>
  </si>
  <si>
    <t>安徽大学</t>
  </si>
  <si>
    <t>智慧·励志经典丛书：智慧方与圆</t>
  </si>
  <si>
    <t>智慧·励志经典丛书：智慧锦囊全集</t>
  </si>
  <si>
    <t>青少年如何塑造个性心理</t>
  </si>
  <si>
    <t>思维导图超级记忆术</t>
  </si>
  <si>
    <t>闭环思维</t>
  </si>
  <si>
    <t>善的研究</t>
  </si>
  <si>
    <t>金城</t>
  </si>
  <si>
    <t>C</t>
  </si>
  <si>
    <t>科学天地丛书：科技前沿时代 【彩绘版】</t>
  </si>
  <si>
    <t xml:space="preserve">科学天地丛书：宇宙立体扫描 </t>
  </si>
  <si>
    <t xml:space="preserve">科学天地丛书：动物图文全览 </t>
  </si>
  <si>
    <t>影响力思维</t>
  </si>
  <si>
    <t>神奇的自然地理百科：沧海桑田的见证——山脉</t>
  </si>
  <si>
    <t>神奇的自然地理百科：流动的音符——河流</t>
  </si>
  <si>
    <t>神奇的自然地理百科：不断演变的明珠——湖泊</t>
  </si>
  <si>
    <t>探索奥秘世界百科——探索神奇自然奥秘</t>
  </si>
  <si>
    <t>探索奥秘世界百科——探索外星文明奥秘</t>
  </si>
  <si>
    <t>建筑百科大世界——建筑趣话</t>
  </si>
  <si>
    <t>建筑百科大世界——楼阁建筑</t>
  </si>
  <si>
    <t>走进科学·天文世界丛书——探索太阳系</t>
  </si>
  <si>
    <t>培养优等生：变换别的角度和角色看</t>
  </si>
  <si>
    <t>青少年百科系列丛书——影响人类的大发明</t>
  </si>
  <si>
    <t>航空工业</t>
  </si>
  <si>
    <t>D</t>
  </si>
  <si>
    <t>共产党员应知的党史小故事</t>
  </si>
  <si>
    <t>人民</t>
  </si>
  <si>
    <t>青少年犯罪预防知识读本（四色）</t>
  </si>
  <si>
    <t>穿越百年中国梦：开天辟地</t>
  </si>
  <si>
    <t>新世纪</t>
  </si>
  <si>
    <t>穿越百年中国梦：在希望的田野上</t>
  </si>
  <si>
    <t>生活中不可不知的法律常识</t>
  </si>
  <si>
    <t>科学就在你身边——“小宇宙”中的大精彩微观粒子探秘</t>
  </si>
  <si>
    <t>上海科学普及</t>
  </si>
  <si>
    <t>玩转科学——在钢铁中注入灵魂——玩转机器人</t>
  </si>
  <si>
    <t>新能源家族丛书——电力</t>
  </si>
  <si>
    <t>走向海洋丛书——海洋文明·西欧各国的海洋传奇</t>
  </si>
  <si>
    <t>百部青少年爱国主义教育读本：红色经典电影系列·鸦片战争</t>
  </si>
  <si>
    <t>百部青少年爱国主义教育读本：红色经典电影系列·万水千山</t>
  </si>
  <si>
    <t>百部青少年爱国主义教育读本：红色经典电影系列·闪闪的红星</t>
  </si>
  <si>
    <t>百部青少年爱国主义教育读本：共和国英模系列·知识报国先锋--知识分子卷</t>
  </si>
  <si>
    <t>百部青少年爱国主义教育读本：全国爱国主义教育基地·京津卷</t>
  </si>
  <si>
    <t>百部青少年爱国主义教育读本：红色征程系列·建军的故事</t>
  </si>
  <si>
    <t>百部青少年爱国主义教育读本：全国爱国主义教育基地·湘鄂卷</t>
  </si>
  <si>
    <t>百部青少年爱国主义教育读本：全国爱国主义教育基地·晋冀蒙卷</t>
  </si>
  <si>
    <t>百部青少年爱国主义教育读本：全国爱国主义教育基地·黑吉辽卷</t>
  </si>
  <si>
    <t>百部青少年爱国主义教育读本：红色征程系列·五四运动的故事</t>
  </si>
  <si>
    <t>百部青少年爱国主义教育读本：全国爱国主义教育基地·苏浙卷</t>
  </si>
  <si>
    <t>百部青少年爱国主义教育读本：革命摇篮·瑞金的故事</t>
  </si>
  <si>
    <t>湖南科学技术</t>
  </si>
  <si>
    <t>百部青少年爱国主义教育读本：革命摇篮·井冈山的故事</t>
  </si>
  <si>
    <t>百部青少年爱国主义教育读本：革命摇篮·遵义的故事</t>
  </si>
  <si>
    <t>百部青少年爱国主义教育读本：革命摇篮·西柏坡的故事</t>
  </si>
  <si>
    <t>百部青少年爱国主义教育读本：革命摇篮·延安的故事</t>
  </si>
  <si>
    <t>百部青少年爱国主义教育读本：军旗飘飘·东北抗日联军的故事</t>
  </si>
  <si>
    <t>百部青少年爱国主义教育读本：军旗飘飘·红西路军的故事</t>
  </si>
  <si>
    <t>百部青少年爱国主义教育读本：军旗飘飘·八路军的故事</t>
  </si>
  <si>
    <t>百部青少年爱国主义教育读本：军旗飘飘·新四军的故事</t>
  </si>
  <si>
    <t>什么是封建主义？</t>
  </si>
  <si>
    <t>什么是资本主义？</t>
  </si>
  <si>
    <t>什么是社会主义？</t>
  </si>
  <si>
    <t>什么是共产主义？</t>
  </si>
  <si>
    <t>什么是科学发展观？</t>
  </si>
  <si>
    <t>什么是“三个代表”重要思想？</t>
  </si>
  <si>
    <t>什么是社会主义核心价值体系？</t>
  </si>
  <si>
    <t>什么是和谐社会？</t>
  </si>
  <si>
    <t>人与自然的和谐</t>
  </si>
  <si>
    <t>跨越“卡发丁峡谷”</t>
  </si>
  <si>
    <t>共产主义理想</t>
  </si>
  <si>
    <t>解放思想</t>
  </si>
  <si>
    <t>求真务实</t>
  </si>
  <si>
    <t>群众路线理论</t>
  </si>
  <si>
    <t>社会主义初级阶段理论</t>
  </si>
  <si>
    <t>社会主义本质论</t>
  </si>
  <si>
    <t>中国特色社会主义理论体系</t>
  </si>
  <si>
    <t>中国特色社会主义道路</t>
  </si>
  <si>
    <t>改革是中国的第二次革命</t>
  </si>
  <si>
    <t>人民代表大会制度</t>
  </si>
  <si>
    <t>解读论“三个代表”</t>
  </si>
  <si>
    <t>解读树立和落实科学发展观</t>
  </si>
  <si>
    <t>中国现代化历程</t>
  </si>
  <si>
    <t>民族区域自治理论</t>
  </si>
  <si>
    <t>政治协商制度</t>
  </si>
  <si>
    <t>马克思主义中国化</t>
  </si>
  <si>
    <t>社会主义五百年</t>
  </si>
  <si>
    <t>习近平新时代中国特色社会主义思想学习问答</t>
  </si>
  <si>
    <t>学习出版社</t>
  </si>
  <si>
    <t>中国特色社会主义制度</t>
  </si>
  <si>
    <t>执政党建设理论</t>
  </si>
  <si>
    <t>中国古代官制</t>
  </si>
  <si>
    <t>中国商业出版社</t>
  </si>
  <si>
    <t>革命家家风</t>
  </si>
  <si>
    <t>华中科技大学出版社</t>
  </si>
  <si>
    <t>品德修养谚语</t>
  </si>
  <si>
    <t>山西经济出版社</t>
  </si>
  <si>
    <t>中国式现代化面对面 理论热点面对面 2023</t>
  </si>
  <si>
    <t>习近平新时代中国特色社会主义思想学习纲要：2023年
版</t>
  </si>
  <si>
    <t>国家安全知识百问</t>
  </si>
  <si>
    <t>人民出版社</t>
  </si>
  <si>
    <t>祖国在我心中.锦绣神州</t>
  </si>
  <si>
    <t>中国地图出版社</t>
  </si>
  <si>
    <t>祖国在我心中.创新引领</t>
  </si>
  <si>
    <t>祖国在我心中.伟大复兴</t>
  </si>
  <si>
    <t>祖国在我心中.和睦家园</t>
  </si>
  <si>
    <t>祖国在我心中.幸福中国</t>
  </si>
  <si>
    <t>祖国在我心中.和平发展</t>
  </si>
  <si>
    <t>祖国在我心中.历史星光</t>
  </si>
  <si>
    <t>祖国在我心中.多彩生活</t>
  </si>
  <si>
    <t>地图上的新时代</t>
  </si>
  <si>
    <t>E</t>
  </si>
  <si>
    <t>大威力枪械（双色）</t>
  </si>
  <si>
    <t>现代陆军战术运用（双色）</t>
  </si>
  <si>
    <t>百科图解——各国特种部队</t>
  </si>
  <si>
    <t>古往今来的经典海战（新）</t>
  </si>
  <si>
    <t>安徽文艺</t>
  </si>
  <si>
    <t>红星照耀北国：追寻红二十四军</t>
  </si>
  <si>
    <t>山西经济</t>
  </si>
  <si>
    <t>耕读文库·历史不能忘记系列：中国空军抗战</t>
  </si>
  <si>
    <t>中国民主法制</t>
  </si>
  <si>
    <t>图说·先进的导弹家族</t>
  </si>
  <si>
    <t>图说空战武器</t>
  </si>
  <si>
    <t>极限控制</t>
  </si>
  <si>
    <t>层出不穷的海洋舰船</t>
  </si>
  <si>
    <t>陆战兵器传奇</t>
  </si>
  <si>
    <t>航母传奇</t>
  </si>
  <si>
    <t>经典百年海战大观--仁川登陆战</t>
  </si>
  <si>
    <t>经典百年海战大观--潜航猎杀</t>
  </si>
  <si>
    <t>经典百年海战大观--纳尔维克港“困兽犹斗”</t>
  </si>
  <si>
    <t>经典百年海战大观--“威尔士亲王”号覆没记</t>
  </si>
  <si>
    <t>经典百年海战大观--“斯比伯爵”号覆灭记</t>
  </si>
  <si>
    <t>经典百年海战大观--日德兰海战</t>
  </si>
  <si>
    <t>经典百年海战大观--珊瑚海海战</t>
  </si>
  <si>
    <t>经典百年海战大观--塔兰托之夜</t>
  </si>
  <si>
    <t>经典百年海战大观--血战莱特湾</t>
  </si>
  <si>
    <t>经典百年海战大观--中途岛航母战</t>
  </si>
  <si>
    <t>中国文化知识文库--古代战役与战争</t>
  </si>
  <si>
    <t>中国文化知识文库--中国古代军事</t>
  </si>
  <si>
    <t>中国文化知识文库--中国古代兵家与兵书</t>
  </si>
  <si>
    <t>神兵劲旅：特种部队的历史</t>
  </si>
  <si>
    <t>金盾</t>
  </si>
  <si>
    <t>青少年想知道的军史知识：飞舞的飘带--海军的历史</t>
  </si>
  <si>
    <t>青少年想知道的军史知识丛书：翱翔的雄鹰--空军的历史</t>
  </si>
  <si>
    <t>王牌兵器秘密档案</t>
  </si>
  <si>
    <t>吉林美术</t>
  </si>
  <si>
    <t>中国古典名著精华：百战奇略</t>
  </si>
  <si>
    <t>超级大课堂：军事与人类安全</t>
  </si>
  <si>
    <t>（四色）解密经典兵器——神勇战士：大威力手枪</t>
  </si>
  <si>
    <t>（四色）解密经典兵器——近身守卫：经典手枪</t>
  </si>
  <si>
    <t>（四色）解密经典兵器——精确瞄准：狙击步枪</t>
  </si>
  <si>
    <t>（四色）解密经典兵器——无敌守护：机枪</t>
  </si>
  <si>
    <t>（四色）解密经典兵器——移动的海洋要塞：航空母舰</t>
  </si>
  <si>
    <t>（四色）解密经典兵器——近战英雄：冲锋枪</t>
  </si>
  <si>
    <t>（四色）解密经典兵器——狂野的翱翔者：战斗机</t>
  </si>
  <si>
    <t>（四色）解密经典兵器——永不言败的勇士：坦克</t>
  </si>
  <si>
    <t>（四色）解密经典兵器——铁甲雄狮：装甲车</t>
  </si>
  <si>
    <t>（四色）解密经典兵器——无声的侍卫：利刃</t>
  </si>
  <si>
    <t>未来军官之路丛书：未来之王.天军及其武器装备</t>
  </si>
  <si>
    <t>运筹帷幄的战争谋略</t>
  </si>
  <si>
    <t>硝烟弥漫的海战</t>
  </si>
  <si>
    <t>未来军官之路丛书：战场梦魇非常规武器装备</t>
  </si>
  <si>
    <t>未来军官之路丛书：逐鹿问鼎--人类历史上的著名战争</t>
  </si>
  <si>
    <t>未来军官之路丛书：钢铁之旅--军事史上著名的战斗团队</t>
  </si>
  <si>
    <t>青少年探索世界丛书：多种多样的精确导弹</t>
  </si>
  <si>
    <t>合肥工业大学</t>
  </si>
  <si>
    <t>青少年探索世界丛书：攻无不克的陆战之王</t>
  </si>
  <si>
    <t>和谐校园文化建设读本--奔腾江河</t>
  </si>
  <si>
    <t>和谐校园文化建设读本--德惠千古</t>
  </si>
  <si>
    <t>和谐校园文化建设读本--沙场点兵</t>
  </si>
  <si>
    <t>最令学生着迷的百科全景：威力无比的新型武器</t>
  </si>
  <si>
    <t>安徽科技</t>
  </si>
  <si>
    <t>自然科技知识小百科：战争知识小百科</t>
  </si>
  <si>
    <t>希望</t>
  </si>
  <si>
    <t>自然科技知识小百科：军事科技知识小百科</t>
  </si>
  <si>
    <t>奥妙科普系列丛书：文明与科技的结晶--兵器</t>
  </si>
  <si>
    <t>奥妙科普系列丛书：世界军事大揭秘</t>
  </si>
  <si>
    <t>图说陆战武器</t>
  </si>
  <si>
    <t>青少年百科-世界陆军武器图鉴（四色）</t>
  </si>
  <si>
    <t>青少年百科-德国战列舰实录</t>
  </si>
  <si>
    <t>青少年百科-兵器世界（四色）</t>
  </si>
  <si>
    <t>青少年百科-世界空军武器图鉴（四色）</t>
  </si>
  <si>
    <t>青少年百科-世界陆军武器档案（四色）</t>
  </si>
  <si>
    <t>青少年百科-世界海军武器图鉴（四色）</t>
  </si>
  <si>
    <t>青少年百科-经典战车108（四色）</t>
  </si>
  <si>
    <t>青少年百科-兵器世界之世界核潜艇图鉴（四色）</t>
  </si>
  <si>
    <t>青少年百科-兵器世界之揭秘特种部队装备（四色）</t>
  </si>
  <si>
    <t>才学世界：霸王兵器图鉴</t>
  </si>
  <si>
    <t>历史长河·兵器阵法·历代军事与兵器阵法</t>
  </si>
  <si>
    <t>战争，一点也不好玩</t>
  </si>
  <si>
    <t>中国文化知识读本：古代火器</t>
  </si>
  <si>
    <t>中国文化知识读本：古代军制</t>
  </si>
  <si>
    <t>中国文化知识读本：古代战役</t>
  </si>
  <si>
    <t>中国文化知识读本：中国历史上的劲旅</t>
  </si>
  <si>
    <t>中国文化知识读本：古代兵勇</t>
  </si>
  <si>
    <t>中国文化知识读本：中国古代军事典籍</t>
  </si>
  <si>
    <t>中国文化知识读本：古代阵法</t>
  </si>
  <si>
    <t>中国文化知识读本：古代火箭</t>
  </si>
  <si>
    <t>F</t>
  </si>
  <si>
    <t>我们的美丽家园：中国乡村振兴故事. 生态宜居篇</t>
  </si>
  <si>
    <t>我们的美丽家园：中国乡村振兴故事. 治理有效篇</t>
  </si>
  <si>
    <t>我们的美丽家园：中国乡村振兴故事. 产业兴旺篇</t>
  </si>
  <si>
    <t>中国古代交通</t>
  </si>
  <si>
    <t>脑尖：改变一生的80堂思维课</t>
  </si>
  <si>
    <t>G</t>
  </si>
  <si>
    <t>善的教育</t>
  </si>
  <si>
    <t>走出课堂学生物</t>
  </si>
  <si>
    <t>基于新课标的高中化学教学设计</t>
  </si>
  <si>
    <t>尝试与超越：基于课堂教学的理性判断与反思</t>
  </si>
  <si>
    <t>文化发展</t>
  </si>
  <si>
    <t>中学新班主任入门</t>
  </si>
  <si>
    <t>我的“七年之痒”: 一位班主任的心路历程</t>
  </si>
  <si>
    <t>初中体育训练理论与方法</t>
  </si>
  <si>
    <t>智慧课堂：初中优秀主题班会课例</t>
  </si>
  <si>
    <t>中国致公</t>
  </si>
  <si>
    <t>我们在路上</t>
  </si>
  <si>
    <t>北京燕山</t>
  </si>
  <si>
    <t>杏坛撷珍：一位初中英语教师的行与思</t>
  </si>
  <si>
    <t>万卷公司</t>
  </si>
  <si>
    <t>中学历史教学的中华优秀传统文化教育实践案例</t>
  </si>
  <si>
    <t>基于核心素养下的高中化学教学</t>
  </si>
  <si>
    <t>蝶变：罗灿工作室成员成长的心路历程</t>
  </si>
  <si>
    <t>学习高手：如何成为一个会学习的人</t>
  </si>
  <si>
    <t>吉林科学技术</t>
  </si>
  <si>
    <t>核心素养下的高中生物学实验教学策略</t>
  </si>
  <si>
    <t>东北师范大学</t>
  </si>
  <si>
    <t>人生待一花开:一位语文教师的教育梦</t>
  </si>
  <si>
    <t>高中生物实验教学创新与实践</t>
  </si>
  <si>
    <t>教育回望：学校管理与教学探究</t>
  </si>
  <si>
    <t>阳光画室“美育人生”系列课程</t>
  </si>
  <si>
    <t>智慧读写：读得热烈 写得精彩</t>
  </si>
  <si>
    <t>学科教学与创新素养教育</t>
  </si>
  <si>
    <t>点亮心灯:班主任工作拾零</t>
  </si>
  <si>
    <t>江西高校</t>
  </si>
  <si>
    <t>校园里的成长故事</t>
  </si>
  <si>
    <t>悟理与践行:一位物理教师的思考与实践</t>
  </si>
  <si>
    <t>高中数学教学探究与实践</t>
  </si>
  <si>
    <t>赢在高考：基于学科素养的主题语境策略解读</t>
  </si>
  <si>
    <t>高中生物学与百年诺奖</t>
  </si>
  <si>
    <t>高中学生主题教育活动设计与实践</t>
  </si>
  <si>
    <t>谈学品教 初中数学教与学的创新实践</t>
  </si>
  <si>
    <t>生活上色随“遇”而教</t>
  </si>
  <si>
    <t>用爱点亮教育：果行育德，素培英语</t>
  </si>
  <si>
    <t>高中议论文思辨训练</t>
  </si>
  <si>
    <t>铸梦语文教学之道</t>
  </si>
  <si>
    <t>高中语文教育教学的实践与反思</t>
  </si>
  <si>
    <t>教学反思构建初中语文有效课堂</t>
  </si>
  <si>
    <t>高中物理教与学：同行互助促成长</t>
  </si>
  <si>
    <t>高中英语“悦读悦写“课堂教学践行录</t>
  </si>
  <si>
    <t>单元教学模式下的初中数学新思维</t>
  </si>
  <si>
    <t>教学“私房菜“:高中物理题“境“构建实例解析</t>
  </si>
  <si>
    <t>叩启现代教育之门：高中信息技术智慧课堂构建策略</t>
  </si>
  <si>
    <t>高中英语课堂教学的基本课型与设计</t>
  </si>
  <si>
    <t>吉林大学</t>
  </si>
  <si>
    <t>高中数学文化的教育探索</t>
  </si>
  <si>
    <t>辽宁大学</t>
  </si>
  <si>
    <t>青少年普法美绘系列丛书 校园欺凌：让我们携手说NO</t>
  </si>
  <si>
    <t>根与翼：汪淑青教学札记</t>
  </si>
  <si>
    <t>拓宽视野走向卓越·共学共享理念引领下的教师成长录</t>
  </si>
  <si>
    <t>关于学校管理的11堂课</t>
  </si>
  <si>
    <t>青少年能力培养课·阅读</t>
  </si>
  <si>
    <t>北京</t>
  </si>
  <si>
    <t>青少年能力培养课·口才</t>
  </si>
  <si>
    <t>青少年能力培养课·社交</t>
  </si>
  <si>
    <t>青少年能力培养课·记忆</t>
  </si>
  <si>
    <t>青少年能力培养课·习惯</t>
  </si>
  <si>
    <t>青少年能力培养课·能力</t>
  </si>
  <si>
    <t>青少年能力培养课·思维</t>
  </si>
  <si>
    <t>青少年能力培养课·行动</t>
  </si>
  <si>
    <t>青少年能力培养课·情商</t>
  </si>
  <si>
    <t>英语学习活动观下的初中阅读教学设计与实施</t>
  </si>
  <si>
    <t>高中物理教学实践与感悟</t>
  </si>
  <si>
    <t>青少年最喜爱的想象力思维游戏</t>
  </si>
  <si>
    <t>青少年最喜爱的判断力思维游戏</t>
  </si>
  <si>
    <t>聚焦课堂教学·中学数学教师的实践与研究</t>
  </si>
  <si>
    <t>给高中数学教与学的建议</t>
  </si>
  <si>
    <t>初高中数学衔接教程研究</t>
  </si>
  <si>
    <t>高中作文思维与序列化实践研究</t>
  </si>
  <si>
    <t>核心素养背景下初中英语高效课堂</t>
  </si>
  <si>
    <t>活力 幸福教育：九年一贯制学校高效管理的探索与实践</t>
  </si>
  <si>
    <t>语文深度学习：课程设计与实施</t>
  </si>
  <si>
    <t>语文教师专业成长必修课</t>
  </si>
  <si>
    <t>高中语文与生活化教学</t>
  </si>
  <si>
    <t>创造教育为学生成长赋能</t>
  </si>
  <si>
    <t>初中理科实验测评与装备标准</t>
  </si>
  <si>
    <t>万卷</t>
  </si>
  <si>
    <t>高中生物教学研究与实践</t>
  </si>
  <si>
    <t>特教学校学生养成教育理论与实施</t>
  </si>
  <si>
    <t>心中有学生教学有方向：基于核心素养背景下思想政治教学的行与思</t>
  </si>
  <si>
    <t>中学德育案例多维解析</t>
  </si>
  <si>
    <t>数学的再发现: 高中数学中的类比于归纳</t>
  </si>
  <si>
    <t>高中英语有效教学的研究与实践</t>
  </si>
  <si>
    <t>初中英语教学与备课策略研究·黄宇明名教师工作室教育文集</t>
  </si>
  <si>
    <t>高中物理习题实验化的实践与探索</t>
  </si>
  <si>
    <t>唤醒生命的灵性：高中语文互动式逻辑课堂建构</t>
  </si>
  <si>
    <t>跨领域初中历史教学</t>
  </si>
  <si>
    <t>知行合一生生不息：打造教师培养持续发展生态圈</t>
  </si>
  <si>
    <t>中学语文自育式读写教学策略研究</t>
  </si>
  <si>
    <t>高中数学深度学习问题设计研究及其案例</t>
  </si>
  <si>
    <t>高中物理深度学习中的教与学</t>
  </si>
  <si>
    <t>高中物理教学方略</t>
  </si>
  <si>
    <t>创造适合每位学生发展的教育</t>
  </si>
  <si>
    <t>融创之路：重构教学新范式</t>
  </si>
  <si>
    <t>初中物理课时教学标准</t>
  </si>
  <si>
    <t>中年教师发展路径</t>
  </si>
  <si>
    <t>区域基础教育优质均衡发展新路径</t>
  </si>
  <si>
    <t>项目化学习：初中化学学习方式的变革</t>
  </si>
  <si>
    <t>寻求特色发展·提升办学品味</t>
  </si>
  <si>
    <t>高中数学活动的设计与开展</t>
  </si>
  <si>
    <t>核心素养下高中数学课堂教学探索与研究</t>
  </si>
  <si>
    <t>爱的絮语—一个班主任的心路历程与教育手记</t>
  </si>
  <si>
    <t>四川民族</t>
  </si>
  <si>
    <t>青少年心灵成长讲座</t>
  </si>
  <si>
    <t>高中英语课堂教学及其模式创新</t>
  </si>
  <si>
    <t>青春期的秘密日记</t>
  </si>
  <si>
    <t>辽宁科学技术</t>
  </si>
  <si>
    <t>青少年成长教育读本：学生素质培养读本</t>
  </si>
  <si>
    <t>精典教育：教育漫话</t>
  </si>
  <si>
    <t>思想教育与心理健康教育</t>
  </si>
  <si>
    <t>青少年脑力游戏厅：激发潜能的逻辑游戏</t>
  </si>
  <si>
    <t>陶行知教育文丛：陶行知论创造教育</t>
  </si>
  <si>
    <t>四川教育</t>
  </si>
  <si>
    <t>把最好的给你：一位班主任的行思录</t>
  </si>
  <si>
    <t>济南</t>
  </si>
  <si>
    <t>核心素养视角下的高中生物教学探索与实践</t>
  </si>
  <si>
    <t>青少年成长教育读本：美育教育读本</t>
  </si>
  <si>
    <t>青少年成长寄语丛书：老师的力量</t>
  </si>
  <si>
    <t>物理教师领导力与有效课堂构建：教学实录与思考</t>
  </si>
  <si>
    <t>初高中数学衔接与高中数学文化初探</t>
  </si>
  <si>
    <t>高中生物有效教与自主学·基于诱思探究教学理论</t>
  </si>
  <si>
    <t>指向核心素养的高中英语教学设计</t>
  </si>
  <si>
    <t>中外文化名篇我读</t>
  </si>
  <si>
    <t>青少年上好每一堂课的关键</t>
  </si>
  <si>
    <t>青少年培养好的学习兴趣并不难</t>
  </si>
  <si>
    <t>跑走跨类田径竞赛</t>
  </si>
  <si>
    <t>世界眼光看教育</t>
  </si>
  <si>
    <t>记忆深处</t>
  </si>
  <si>
    <t>语言写作指导</t>
  </si>
  <si>
    <t>静态写作指导</t>
  </si>
  <si>
    <t>学生美育素质教育</t>
  </si>
  <si>
    <t>学生道德素质教育</t>
  </si>
  <si>
    <t>突发事件应对</t>
  </si>
  <si>
    <t>动物百科</t>
  </si>
  <si>
    <t>天津科技翻译</t>
  </si>
  <si>
    <t>锻炼学生学习力的智力游戏策划</t>
  </si>
  <si>
    <t>高中历史教学札记：历史从游</t>
  </si>
  <si>
    <t>太白文艺</t>
  </si>
  <si>
    <t>学校联盟·教师专业发展的新路径</t>
  </si>
  <si>
    <t>我的教育情怀</t>
  </si>
  <si>
    <t>7-9年级学生几何推理能力发展及其教学改革</t>
  </si>
  <si>
    <t>守望春天：生命教育10日谈</t>
  </si>
  <si>
    <t>生命知“疫”：生命教育10课堂</t>
  </si>
  <si>
    <t>学习赢在细节系列：168位高考状元的超强记忆方法（双色）</t>
  </si>
  <si>
    <t>新世界</t>
  </si>
  <si>
    <t>学习赢在细节系列：168位高考状元的高效听课技巧（双色）</t>
  </si>
  <si>
    <t>学习赢在细节系列：168位高考状元的时间规划指南（双色）</t>
  </si>
  <si>
    <t>学习赢在细节系列：168位高考状元的预习复习方略（双色）</t>
  </si>
  <si>
    <t>学习赢在细节系列：168位高考状元的实用备考经验（双色）</t>
  </si>
  <si>
    <t>学习赢在细节系列：168位高考状元的优秀学习习惯（双色）</t>
  </si>
  <si>
    <t>教师职业素养与发展规划：教师的创新意识</t>
  </si>
  <si>
    <t>新课程背景下教师必备基本功系列：指导学生有效学习的策略</t>
  </si>
  <si>
    <t>“四特”教育系列丛书——永葆教育激情</t>
  </si>
  <si>
    <t>“四特”教育系列从书——从管到不管</t>
  </si>
  <si>
    <t>四特教育系列丛书——向教育名家学习教育智慧</t>
  </si>
  <si>
    <t>青少年奠定人生基础必读丛书：培养青少年受益一生的好素质</t>
  </si>
  <si>
    <t>中国功夫·中华武术历史与文化</t>
  </si>
  <si>
    <t>现代出版社</t>
  </si>
  <si>
    <t>宝岛台湾·台湾文化特色与形态</t>
  </si>
  <si>
    <t>瑰丽楚地·荆楚文化特色与形态</t>
  </si>
  <si>
    <t>秦淮画卷·秦淮文化特色与形态</t>
  </si>
  <si>
    <t>古老游艺与文化内涵</t>
  </si>
  <si>
    <t>武术种类与文化内涵</t>
  </si>
  <si>
    <t>两准之风·两准文化特色与形态</t>
  </si>
  <si>
    <t>冰雪关东·关东文化特色与形态</t>
  </si>
  <si>
    <t>体育古项·体育运动与古老项目</t>
  </si>
  <si>
    <t>民俗娱乐·民俗运动与古老项目</t>
  </si>
  <si>
    <t>刀光剑影·器械武术种类与文化</t>
  </si>
  <si>
    <t>教育之本·历代官学与民风教化</t>
  </si>
  <si>
    <t>教化于民·太学文化与私塾文化</t>
  </si>
  <si>
    <t>官学盛况·国子监与学宫的教育</t>
  </si>
  <si>
    <t>朗朗书院·书院文化与教育特色</t>
  </si>
  <si>
    <t>诺贝尔奖的故事</t>
  </si>
  <si>
    <t>吉林科学技术出版社</t>
  </si>
  <si>
    <t>青少年超级全脑学习法</t>
  </si>
  <si>
    <t>青少年超级快速阅读</t>
  </si>
  <si>
    <t>青少年超级右脑开发</t>
  </si>
  <si>
    <t>从点滴做起的18个启示</t>
  </si>
  <si>
    <t>吉林教育出版社</t>
  </si>
  <si>
    <t>中外著名教育家格言选</t>
  </si>
  <si>
    <t>中国武术史话：典藏版</t>
  </si>
  <si>
    <t>中国国际广播出版社</t>
  </si>
  <si>
    <t>越玩越好玩的侦探思维游戏</t>
  </si>
  <si>
    <t>全脑思维大挑战：智慧王.空间力训练</t>
  </si>
  <si>
    <t>浙江少年儿童</t>
  </si>
  <si>
    <t>全脑思维大挑战：智慧王·创造力训练</t>
  </si>
  <si>
    <t>全脑思维大挑战：智慧王·观察力训练</t>
  </si>
  <si>
    <t>全脑思维大挑战：智慧王·计算机训练</t>
  </si>
  <si>
    <t>全脑思维大挑战：智慧王·记忆力训练</t>
  </si>
  <si>
    <t>全脑思维大挑战：智慧王·逻辑力训练</t>
  </si>
  <si>
    <t>全脑思维大挑战：智慧王·想象力训练</t>
  </si>
  <si>
    <t>全脑思维大挑战：智慧王·语言力训练</t>
  </si>
  <si>
    <t>思维的盛宴--青少年最爱玩的150个探案游戏</t>
  </si>
  <si>
    <t>思维的盛宴--青少年最爱玩的300个科学游戏</t>
  </si>
  <si>
    <t>提高青少年创新能力的思维游戏</t>
  </si>
  <si>
    <t>提高青少年记忆力的思维游戏</t>
  </si>
  <si>
    <t>提高青少年思考能力的思维游戏</t>
  </si>
  <si>
    <t>"四特"教育系列丛书-锻炼学生思维力的智力游戏策划</t>
  </si>
  <si>
    <t>"四特教育系列丛书-教育新思维"</t>
  </si>
  <si>
    <t>思维导图帮你教数学</t>
  </si>
  <si>
    <t>玩出聪明头脑——清除思维障碍的智力开发游戏</t>
  </si>
  <si>
    <t>北京联合出版公司</t>
  </si>
  <si>
    <t>思维盛宴——优秀中学生最爱玩儿的200个思维游戏</t>
  </si>
  <si>
    <t>青少年最喜爱的思考力思维游戏</t>
  </si>
  <si>
    <t>思维游戏总动员：青少年最喜爱玩的思维游戏</t>
  </si>
  <si>
    <t>思维游戏总动员丛书：青少年最喜爱的记忆力思维游戏</t>
  </si>
  <si>
    <t>H</t>
  </si>
  <si>
    <t>演讲口才技巧与实例</t>
  </si>
  <si>
    <t>TE说话的力量：世界优秀演讲者的口才秘诀</t>
  </si>
  <si>
    <t>每天学点说话技巧</t>
  </si>
  <si>
    <t>心理学与说服技巧</t>
  </si>
  <si>
    <t>中华成语之歌</t>
  </si>
  <si>
    <t>大连理工大学</t>
  </si>
  <si>
    <t>思维导图学习法：这样记单词超简单</t>
  </si>
  <si>
    <t>新蕾</t>
  </si>
  <si>
    <t>布局讲究的陵墓建筑【彩色图文版】</t>
  </si>
  <si>
    <t>天津传媒集团</t>
  </si>
  <si>
    <t>你应该具备的--语言文字知识</t>
  </si>
  <si>
    <t>安徽人民</t>
  </si>
  <si>
    <t>环境保护知识必读：温室效应与环境保护</t>
  </si>
  <si>
    <t>世界图书公司</t>
  </si>
  <si>
    <t>名人名言大全</t>
  </si>
  <si>
    <t>新华</t>
  </si>
  <si>
    <t>说话不打艮，交往不冷场，相处不尴尬</t>
  </si>
  <si>
    <t>3分钟漫画即兴演讲</t>
  </si>
  <si>
    <t>北京工艺美术</t>
  </si>
  <si>
    <t>学会说话</t>
  </si>
  <si>
    <t>不怯场：与众人沟通艺术</t>
  </si>
  <si>
    <t>共情沟通：让谈话更有效的方法</t>
  </si>
  <si>
    <t>修炼好口才的第一本书</t>
  </si>
  <si>
    <t>谈话的力量</t>
  </si>
  <si>
    <t>文汇</t>
  </si>
  <si>
    <t>聊天高手</t>
  </si>
  <si>
    <t>学习小博士--难倒大人的语文题</t>
  </si>
  <si>
    <t>妙趣横生的中华俗语</t>
  </si>
  <si>
    <t>卡耐基好口才打天下全集</t>
  </si>
  <si>
    <t>卡耐基经典语言的突破全集</t>
  </si>
  <si>
    <t>北大必修课——北大口才课</t>
  </si>
  <si>
    <t>看世界丛书：名人的座右铭</t>
  </si>
  <si>
    <t>看世界丛书：诺贝尔奖得主的名言</t>
  </si>
  <si>
    <t>青少年求知文库---点亮人生的智慧火种</t>
  </si>
  <si>
    <t>青少年赠言、幽默、语录</t>
  </si>
  <si>
    <t>别让不会说话害了你</t>
  </si>
  <si>
    <t>让你终身受益的说话之道</t>
  </si>
  <si>
    <t>幽默让你充满魅力</t>
  </si>
  <si>
    <t>I</t>
  </si>
  <si>
    <t>银河帝国1基地（2021版）</t>
  </si>
  <si>
    <t>江苏文艺</t>
  </si>
  <si>
    <t>唐诗中国：唐诗中的绿水青山</t>
  </si>
  <si>
    <t>大象出版社</t>
  </si>
  <si>
    <t>诺贝尔文学奖大系希默兰的故事</t>
  </si>
  <si>
    <t>北京理工大学</t>
  </si>
  <si>
    <t>诺贝尔文学奖大系小毛驴与我</t>
  </si>
  <si>
    <t>异能侦探卫天一：操场上的神秘怪圈</t>
  </si>
  <si>
    <t>辽宁人民</t>
  </si>
  <si>
    <t>走出大漠的女孩</t>
  </si>
  <si>
    <t>异能侦探卫天一：字里行间的恶魔</t>
  </si>
  <si>
    <t>异能侦探卫天一：人生作弊器</t>
  </si>
  <si>
    <t>不羁的骑士：拜伦</t>
  </si>
  <si>
    <t>一部联结历史、现实、未来的科幻小说：棋门幻影（彩图版）</t>
  </si>
  <si>
    <t>天天</t>
  </si>
  <si>
    <t>鲁迅文学奖获奖作家典藏系列：走着读书</t>
  </si>
  <si>
    <t>江西教育出版社</t>
  </si>
  <si>
    <t>星际太空鼠：太空足球锦标赛</t>
  </si>
  <si>
    <t>四川少年儿童</t>
  </si>
  <si>
    <t>银河帝国3第二基地（2022版）</t>
  </si>
  <si>
    <t>爱丽丝漫游奇境</t>
  </si>
  <si>
    <t>中国妇女</t>
  </si>
  <si>
    <t>再别康桥：徐志摩诗文精选</t>
  </si>
  <si>
    <t>四川文艺出版社</t>
  </si>
  <si>
    <t>成长必读：莫泊桑短篇小说选</t>
  </si>
  <si>
    <t>41℃成长书系：41℃演讲</t>
  </si>
  <si>
    <t>新蕾出版社</t>
  </si>
  <si>
    <t>一路风景</t>
  </si>
  <si>
    <t>远方出版社</t>
  </si>
  <si>
    <t>散文集：你是落在我生命里的一束光</t>
  </si>
  <si>
    <t>西安：太白文艺</t>
  </si>
  <si>
    <t>古代诗歌与散文</t>
  </si>
  <si>
    <t>国家开放大学</t>
  </si>
  <si>
    <t>月光推门</t>
  </si>
  <si>
    <t>中国书籍</t>
  </si>
  <si>
    <t>中国诗人：仰望月亮</t>
  </si>
  <si>
    <t>春风文艺</t>
  </si>
  <si>
    <t>弄城记</t>
  </si>
  <si>
    <t>北方联合传媒股份</t>
  </si>
  <si>
    <t>凡尔纳科幻系列：地心游记</t>
  </si>
  <si>
    <t>小橘灯</t>
  </si>
  <si>
    <t>浙江工商大学</t>
  </si>
  <si>
    <t>自深深处</t>
  </si>
  <si>
    <t>词史</t>
  </si>
  <si>
    <t>江西教育</t>
  </si>
  <si>
    <t>史事与人物</t>
  </si>
  <si>
    <t>科幻文学群星榜：使命·拯救人类（中国科幻小说银河奖得主刘维佳精选之作）</t>
  </si>
  <si>
    <t>山东教育</t>
  </si>
  <si>
    <t>科幻文学群星榜--重燃</t>
  </si>
  <si>
    <t>诗词启蒙</t>
  </si>
  <si>
    <t>东北大学</t>
  </si>
  <si>
    <t>短篇小说：梦庄记事</t>
  </si>
  <si>
    <t>名家小史：中国词史略</t>
  </si>
  <si>
    <t>山东画报</t>
  </si>
  <si>
    <t>红色经典丛书：红色骑兵军（塑封）</t>
  </si>
  <si>
    <t>江苏凤凰文艺</t>
  </si>
  <si>
    <t>新诗：望舒诗稿</t>
  </si>
  <si>
    <t>百花文艺</t>
  </si>
  <si>
    <t>H来自生活的威胁</t>
  </si>
  <si>
    <t>现代文学名著原版珍藏猛虎集</t>
  </si>
  <si>
    <t>现代文学名著原版珍藏自剖</t>
  </si>
  <si>
    <t>中国科幻启蒙系列：宇宙热量大盗（彩绘版）</t>
  </si>
  <si>
    <t>陕西科学技术</t>
  </si>
  <si>
    <t>中国科幻启蒙系列：亲情篇.米粒快跑（彩绘版）</t>
  </si>
  <si>
    <t>爱阅读：母鸡</t>
  </si>
  <si>
    <t>爱阅读：草原</t>
  </si>
  <si>
    <t>爱阅读：济南的冬天</t>
  </si>
  <si>
    <t>爱阅读：孔乙己</t>
  </si>
  <si>
    <t>爱阅读：猫</t>
  </si>
  <si>
    <t>醉美诗书.美得令人心醉的汉代诗赋</t>
  </si>
  <si>
    <t>石油工业</t>
  </si>
  <si>
    <t>南兮诗选</t>
  </si>
  <si>
    <t>剑桥：中国文学的历史</t>
  </si>
  <si>
    <t>中国商务</t>
  </si>
  <si>
    <t>万家灯火</t>
  </si>
  <si>
    <t>与查尔斯·狄更斯对话</t>
  </si>
  <si>
    <t>诗话雅书：六一诗话</t>
  </si>
  <si>
    <t>崇文书局</t>
  </si>
  <si>
    <t>诗话雅书：放翁诗话</t>
  </si>
  <si>
    <t>艾青诗文集</t>
  </si>
  <si>
    <t>诺贝尔文学经典：查理十二世的人马（海顿斯坦姆卷）</t>
  </si>
  <si>
    <t>诺贝尔文学经典：翅膀的痕迹（泰戈尔卷）</t>
  </si>
  <si>
    <t>诺贝尔文学经典：花的智慧（梅特林克卷）</t>
  </si>
  <si>
    <t>诺贝尔文学经典：违背道德的人（纪德卷）</t>
  </si>
  <si>
    <t>诺贝尔文学经典：夏夜里的人们（西兰帕卷）</t>
  </si>
  <si>
    <t>读者丛书：鸿蒙初开踏青时</t>
  </si>
  <si>
    <t>甘肃人民</t>
  </si>
  <si>
    <t>唐诗宫里的节气仙子（四色）</t>
  </si>
  <si>
    <t>中国大百科</t>
  </si>
  <si>
    <t>与亨利·戴维·梭罗对话/精装</t>
  </si>
  <si>
    <t>陈忠实精品小说集：十八岁的哥哥</t>
  </si>
  <si>
    <t>中国当代散文集：名家少年说之高洪波</t>
  </si>
  <si>
    <t>二十一世纪</t>
  </si>
  <si>
    <t>散文集：水木流韵</t>
  </si>
  <si>
    <t>诗集：幸福的意外</t>
  </si>
  <si>
    <t>我的爷爷郑德荣</t>
  </si>
  <si>
    <t>北纬30度王梓</t>
  </si>
  <si>
    <t>广东人民</t>
  </si>
  <si>
    <t>纳尼亚传奇·凯斯宾王子</t>
  </si>
  <si>
    <t>江西人民</t>
  </si>
  <si>
    <t>中国幻想文学大奖书系：心上的声音</t>
  </si>
  <si>
    <t>朝华</t>
  </si>
  <si>
    <t>生命的四分之三是海洋</t>
  </si>
  <si>
    <t>蓝莓谷</t>
  </si>
  <si>
    <t>雨水滴答滴答,石头开满花</t>
  </si>
  <si>
    <t>花城</t>
  </si>
  <si>
    <t>北岳诗库：北张的孤独</t>
  </si>
  <si>
    <t>北岳文艺</t>
  </si>
  <si>
    <t>啸雨轩诗词稿</t>
  </si>
  <si>
    <t>适路子（长篇小说）</t>
  </si>
  <si>
    <t>清平山堂话本</t>
  </si>
  <si>
    <t>岳麓书</t>
  </si>
  <si>
    <t>唐宋传奇</t>
  </si>
  <si>
    <t>杨家将传</t>
  </si>
  <si>
    <t>唐代皇帝祭天故事</t>
  </si>
  <si>
    <t>西安</t>
  </si>
  <si>
    <t>次第生活</t>
  </si>
  <si>
    <t>心灵悦读：快乐心灵的唯美散文</t>
  </si>
  <si>
    <t>江苏美术</t>
  </si>
  <si>
    <t>（双色）世界经典文学名著名师精读版-骑鹅旅行记</t>
  </si>
  <si>
    <t>煤炭工业</t>
  </si>
  <si>
    <t>（双色）世界经典文学名著·名师精读版：我是猫</t>
  </si>
  <si>
    <t>（双色）世界经典文学名著名师精读版：故乡</t>
  </si>
  <si>
    <t>我们走在大路上</t>
  </si>
  <si>
    <t>朵朵的天空</t>
  </si>
  <si>
    <t>达·芬奇笔记</t>
  </si>
  <si>
    <t>（双色）世界经典文学名著·名师精读版：骆驼祥子/2020年教育部指导目录初中文学</t>
  </si>
  <si>
    <t>（双色）世界经典文学名著·名师精读版：茶馆/2020年教育部指导目录高中文学</t>
  </si>
  <si>
    <t>（双色）世界经典文学名著·名师精读版：苦儿流浪记</t>
  </si>
  <si>
    <t>（双色）世界经典文学名著·名师精读版：麦琪的礼物</t>
  </si>
  <si>
    <t>（双色）世界经典文学名著·名师精读版：天方夜谭</t>
  </si>
  <si>
    <t>（双色）世界经典文学名著·名师精读版：契诃夫短篇小说集</t>
  </si>
  <si>
    <t>（双色）世界经典文学名著·名师精读版：洋葱头历险记</t>
  </si>
  <si>
    <t>（双色）世界经典文学名著·名师精读版：王尔德童话</t>
  </si>
  <si>
    <t>（双色）世界经典文学名著·名师精读版：猎人笔记</t>
  </si>
  <si>
    <t>（双色）世界经典文学名著·名师精读版：复活</t>
  </si>
  <si>
    <t>（双色）世界经典文学名著·名师精读版：白洋淀纪事/2020年教育部指导目录初中文学</t>
  </si>
  <si>
    <t>（双色）世界经典文学名著·名师精读版：子夜/2020年教育部指导目录高中文学</t>
  </si>
  <si>
    <t>（双色）世界经典文学名著·名师精读版-神秘岛</t>
  </si>
  <si>
    <t>北京日报</t>
  </si>
  <si>
    <t>中国当代散文名家书系:独自欢</t>
  </si>
  <si>
    <t>中国当代散文名家书系:尚书有味</t>
  </si>
  <si>
    <t>回望朱自清:朱自清精品文选</t>
  </si>
  <si>
    <t>古吴轩</t>
  </si>
  <si>
    <t>回望朱自清:朱自清序跋集</t>
  </si>
  <si>
    <t>悦享丛书：闻一多诗选</t>
  </si>
  <si>
    <t>大家小书：论雅俗共赏</t>
  </si>
  <si>
    <t>大家小书：苏辛词说</t>
  </si>
  <si>
    <t>飞花令里读诗词</t>
  </si>
  <si>
    <t>飞花令里读唐诗</t>
  </si>
  <si>
    <t>飞花令里读宋词</t>
  </si>
  <si>
    <t>飞花令里读诗词：少年飞花令--春城无处不飞花</t>
  </si>
  <si>
    <t>北方文艺</t>
  </si>
  <si>
    <t>飞花令里读诗词：少年飞花令--秋雨梧桐叶落时</t>
  </si>
  <si>
    <t>飞花令里读诗词：少年飞花令--桥上少年桥下水</t>
  </si>
  <si>
    <t>飞花令里读诗词：少年飞花令--月明千里两相思</t>
  </si>
  <si>
    <t>飞花令里读诗词：少年飞花令--青山隐隐水迢迢</t>
  </si>
  <si>
    <t>飞花令里读诗词：少年飞花令--岁岁年年人不同</t>
  </si>
  <si>
    <t>飞花令里读诗词：少年飞花令--乱红飞过秋千去</t>
  </si>
  <si>
    <t>飞花令里读诗词：少年飞花令--多少楼台烟雨中</t>
  </si>
  <si>
    <t>飞花令里读诗词：少年飞花令--梨花风起正清明</t>
  </si>
  <si>
    <t>飞花令里读诗词：少年飞花令--轻罗小扇扑流萤</t>
  </si>
  <si>
    <t>大白鲸幻想国度：手机里的孩子</t>
  </si>
  <si>
    <t>大连</t>
  </si>
  <si>
    <t>名家少年说之陈丹燕</t>
  </si>
  <si>
    <t>蓝鲸的眼睛</t>
  </si>
  <si>
    <t>广东旅游</t>
  </si>
  <si>
    <t>外星鸟雷吉</t>
  </si>
  <si>
    <t>稀奇古怪的龙</t>
  </si>
  <si>
    <t>小山神</t>
  </si>
  <si>
    <t>窗下的树皮小屋</t>
  </si>
  <si>
    <t>（文学）诺贝尔奖获奖者散文丛书：不眠之夜</t>
  </si>
  <si>
    <t>人生必读书--朱自清散文</t>
  </si>
  <si>
    <t>山东美术</t>
  </si>
  <si>
    <t>沸点科幻丛书：海穹英雌传.2，极地追寻</t>
  </si>
  <si>
    <t>沸点科幻丛书：海穹英雌传.3，苍生之海</t>
  </si>
  <si>
    <t>沸点科幻丛书：海穹英雌传.1，金鳞汗女</t>
  </si>
  <si>
    <t>世界经典文学名著宝库：汤姆叔叔的小屋</t>
  </si>
  <si>
    <t>天地</t>
  </si>
  <si>
    <t>了不起的语文书:幻想与真实</t>
  </si>
  <si>
    <t>中华爱国主义传统丛书：中华爱国人物</t>
  </si>
  <si>
    <t>四川人民</t>
  </si>
  <si>
    <t>时刻关注:鹰击不列颠</t>
  </si>
  <si>
    <t>中国铁道</t>
  </si>
  <si>
    <t>南北：袁方勇散文作品集</t>
  </si>
  <si>
    <t>杨鹏幻想文学系列：海豚王子和阿力古</t>
  </si>
  <si>
    <t>杨鹏幻想文学系列：抽屉里的香格里拉</t>
  </si>
  <si>
    <t>湖南少儿</t>
  </si>
  <si>
    <t>无界散文：香巴拉</t>
  </si>
  <si>
    <t>无界散文：树梢上的风景</t>
  </si>
  <si>
    <t>叙事长诗：阿普笃慕</t>
  </si>
  <si>
    <t>沂蒙山里的孩子</t>
  </si>
  <si>
    <t>南海</t>
  </si>
  <si>
    <t>小宇宙的爆发：十二年少年科幻写作课</t>
  </si>
  <si>
    <t>轻阅读书系：达夫游记</t>
  </si>
  <si>
    <t>站直的人生</t>
  </si>
  <si>
    <t>榆钱儿</t>
  </si>
  <si>
    <t>诗词里的中国故事——先唐篇</t>
  </si>
  <si>
    <t>21世纪</t>
  </si>
  <si>
    <t>私语(散文集）</t>
  </si>
  <si>
    <t>审美与生活：苏辛词说</t>
  </si>
  <si>
    <t>首都师范大学</t>
  </si>
  <si>
    <t>傅斯年讲诗经</t>
  </si>
  <si>
    <t>散文一叶慈悲</t>
  </si>
  <si>
    <t>散文集：横断岩鹰</t>
  </si>
  <si>
    <t>长篇小说：枫桥夜泊</t>
  </si>
  <si>
    <t>鲁迅作品：祝福【精装】</t>
  </si>
  <si>
    <t>大师经典小书馆：狂人日记</t>
  </si>
  <si>
    <t>内蒙古少年儿童</t>
  </si>
  <si>
    <t>大师经典小书馆：我这一辈子</t>
  </si>
  <si>
    <t>大师经典小书馆：生死场</t>
  </si>
  <si>
    <t>无界散文：白菜花</t>
  </si>
  <si>
    <t>世界经典文学名著宝库：木偶奇遇记</t>
  </si>
  <si>
    <t>世界经典文学名著宝库：狐狸列那的故事</t>
  </si>
  <si>
    <t>随时的修养：匆匆</t>
  </si>
  <si>
    <t>大白鲸科幻世界：校园三剑客</t>
  </si>
  <si>
    <t>张玉田词</t>
  </si>
  <si>
    <t>中国文学名家精品——郁达夫散文精品</t>
  </si>
  <si>
    <t>名家名译世界经典文学名著：猎人笔记</t>
  </si>
  <si>
    <t>人间有戏</t>
  </si>
  <si>
    <t>中国文学名家精品：闻一多诗歌精品（双色）</t>
  </si>
  <si>
    <t>中国文学名家精品：戴望舒诗歌精品（双色）</t>
  </si>
  <si>
    <t>中国文学名家精品：李叔同散文精品（双色）</t>
  </si>
  <si>
    <t>中国文学名家精品：朱自清散文精品（双色）</t>
  </si>
  <si>
    <t>中国文学名家精品：蒋光慈精品小说（双色）</t>
  </si>
  <si>
    <t>中国历代文化名家：郑板桥的诗与画</t>
  </si>
  <si>
    <t>中国历代文化名家：吴敬梓的情怀与哲思</t>
  </si>
  <si>
    <t>中国原创科幻小说：银河真相--光速为零</t>
  </si>
  <si>
    <t>安徽少年儿童</t>
  </si>
  <si>
    <t>中国原创科幻小说：银河真相--青木入侵</t>
  </si>
  <si>
    <t>中国原创科幻小说：银河真相--星系陀螺</t>
  </si>
  <si>
    <t>励志图书馆：闯王渡黄河</t>
  </si>
  <si>
    <t>无花果：邹杰散文诗词作品集</t>
  </si>
  <si>
    <t>敦煌文艺</t>
  </si>
  <si>
    <t>轻阅读：高加索民间故事</t>
  </si>
  <si>
    <t>大白鲸幻想国度：藏起来的男孩</t>
  </si>
  <si>
    <t>草露集</t>
  </si>
  <si>
    <t>我自故乡来</t>
  </si>
  <si>
    <t>美丽中国</t>
  </si>
  <si>
    <t>浙江摄影</t>
  </si>
  <si>
    <t>名家选评中国文学经典：唐宋词举要</t>
  </si>
  <si>
    <t>安徽师范大学</t>
  </si>
  <si>
    <t>重读经典·科幻大师作品集：隐身人</t>
  </si>
  <si>
    <t>大连理工</t>
  </si>
  <si>
    <t>巴金作品（学生版）</t>
  </si>
  <si>
    <t>长江文艺</t>
  </si>
  <si>
    <t>郑振铎小说精选（双色）</t>
  </si>
  <si>
    <t>长征的故事</t>
  </si>
  <si>
    <t>华中科技大学</t>
  </si>
  <si>
    <t>新奇特幻想故事集：有绰号的螃蟹</t>
  </si>
  <si>
    <t>百年经典散文：闲情谐趣</t>
  </si>
  <si>
    <t>中国幻想文学大奖书系：太阳的滋味儿（彩图版）</t>
  </si>
  <si>
    <t>飞向太空丛书：星际之门·太空探险科幻电影赏析</t>
  </si>
  <si>
    <t>你是人间四月天</t>
  </si>
  <si>
    <t>中图地图</t>
  </si>
  <si>
    <t>朱自清散文选集</t>
  </si>
  <si>
    <t>中国大百科全书</t>
  </si>
  <si>
    <t>一只大雁飞过去了</t>
  </si>
  <si>
    <t>四川文艺</t>
  </si>
  <si>
    <t>郁达夫作品中学生典藏版·春风沉醉的晚上</t>
  </si>
  <si>
    <t>百年经典文学轻阅读：你我·标准与尺度</t>
  </si>
  <si>
    <t>百年经典文学轻阅读书系：红烛·死水</t>
  </si>
  <si>
    <t>百年经典文学轻阅读书系：涛语·偶然草</t>
  </si>
  <si>
    <t>百年经典文学轻阅读书系：象牙戒指</t>
  </si>
  <si>
    <t>百年经典文学轻阅读书系：海滨故人</t>
  </si>
  <si>
    <t>百年经典文学轻阅读书系：家庭的故事</t>
  </si>
  <si>
    <t>百年经典文学轻阅读书系：缀网劳啤蛛</t>
  </si>
  <si>
    <t>百年经典文学轻阅读书系：空山灵雨·无法投递之邮件</t>
  </si>
  <si>
    <t>百年经典文学轻阅读书系：落叶·秋</t>
  </si>
  <si>
    <t>百年经典文学轻阅读书系：望舒草·我底记忆</t>
  </si>
  <si>
    <t>幻想小说：爷爷突然变小了</t>
  </si>
  <si>
    <t>广西美术</t>
  </si>
  <si>
    <t>随时的修养：万物静观皆自得</t>
  </si>
  <si>
    <t>心中有爱，眼里有光</t>
  </si>
  <si>
    <t>华中科技</t>
  </si>
  <si>
    <t>散文集：人生很短，我决定活得有趣</t>
  </si>
  <si>
    <t>走出复旦</t>
  </si>
  <si>
    <t>黑龙江大学</t>
  </si>
  <si>
    <t>济南的冬天</t>
  </si>
  <si>
    <t>青少年课外阅读系列丛书：寄小读者</t>
  </si>
  <si>
    <t>名家推荐青少年必读丛书：希腊神话</t>
  </si>
  <si>
    <t>青少年课外阅读系列丛书：冰心散文</t>
  </si>
  <si>
    <t>相约名家·冰心奖获奖作家作品精选：刀剑笑</t>
  </si>
  <si>
    <t>相约名家·冰心奖获奖作家作品精选：海外见闻</t>
  </si>
  <si>
    <t>相约名家·冰心奖获奖作家作品精选：活出自己的真实</t>
  </si>
  <si>
    <t>相约名家·冰心奖获奖作家作品精选：寄钱</t>
  </si>
  <si>
    <t>相约名家·冰心奖获奖作家作品精选：美丽之城的特别之旅</t>
  </si>
  <si>
    <t>相约名家·冰心奖获奖作家作品精选：摸秋</t>
  </si>
  <si>
    <t>相约名家·冰心奖获奖作家作品精选：青涩忧伤</t>
  </si>
  <si>
    <t>相约名家·冰心奖获奖作家作品精选：生命因放生而美丽</t>
  </si>
  <si>
    <t>相约名家·冰心奖获奖作家作品精选：贴着大地行走</t>
  </si>
  <si>
    <t>相约名家·冰心奖获奖作家作品精选：寻找英雄</t>
  </si>
  <si>
    <t>相约名家·冰心奖获奖作家作品精选：一只好心的狼</t>
  </si>
  <si>
    <t>相约名家·冰心奖获奖作家作品精选：纸条做成的炮弹</t>
  </si>
  <si>
    <t>相约名家·冰心奖获奖作家作品精选：紫青春</t>
  </si>
  <si>
    <t>相约名家·冰心奖获奖作家作品精选：月光下的猫</t>
  </si>
  <si>
    <t>相约名家·冰心奖获奖作家作品精选：方向：生活</t>
  </si>
  <si>
    <t>相约名家·冰心奖获奖作家作品精选：摇落红枣的少女</t>
  </si>
  <si>
    <t>相约名家·冰心奖获奖作家作品精选：藏羚羊跪拜</t>
  </si>
  <si>
    <t>相约名家·冰心奖获奖作家作品精选：会梳辫子的父亲</t>
  </si>
  <si>
    <t>相约名家·冰心奖获奖作家作品精选：我的名字叫鹰</t>
  </si>
  <si>
    <t>相约名家·冰心奖获奖作家作品精选（双色）：昨日海今日浪</t>
  </si>
  <si>
    <t>相约名家·冰心奖获奖作家作品精选：海边有座红房子</t>
  </si>
  <si>
    <t>相约名家·冰心奖获奖作家作品精选：诗里看月</t>
  </si>
  <si>
    <t>相约名家·冰心奖获奖作家作品精选：谁来证明你的马</t>
  </si>
  <si>
    <t>相约名家·冰心奖获奖作家作品精选：我们听到青蛙的歌唱</t>
  </si>
  <si>
    <t>相约名家·冰心奖获奖作家作品精选：成长的感觉真好</t>
  </si>
  <si>
    <t>相约名家·冰心奖获奖作家作品精选：拿着瓦刀奔跑</t>
  </si>
  <si>
    <t>相约名家·冰心奖获奖作家作品精选：修一个朋友要多少年</t>
  </si>
  <si>
    <t>相约名家·冰心奖获奖作家作品精选：夏日里的最后一趟班车</t>
  </si>
  <si>
    <t>相约名家·冰心奖获奖作家作品精选：看见的日子</t>
  </si>
  <si>
    <t>函子的诗</t>
  </si>
  <si>
    <t>费振钟散文选集</t>
  </si>
  <si>
    <t>名家经典的短篇小说</t>
  </si>
  <si>
    <t>与文学名家对话·中国当代获奖作家作品联展：穿越荒原的温暖</t>
  </si>
  <si>
    <t>与文学名家对话.中国当代获奖作家作品联展：像一片叶子一样成长</t>
  </si>
  <si>
    <t>（文学）与文学名家对话：把自己站成一颗挺拔的树</t>
  </si>
  <si>
    <t>（文学）与文学名家对话：中国当代获奖作家作品联展.风雨后的阳光</t>
  </si>
  <si>
    <t>（文学）与文学名家对话.中国当代获奖作家作品联展：生命的笑声</t>
  </si>
  <si>
    <t>科学家带你读科幻：生命播种者</t>
  </si>
  <si>
    <t>少年儿童</t>
  </si>
  <si>
    <t>稻里稻外</t>
  </si>
  <si>
    <t>中国学术文化名著文库：朱自清中国歌谣</t>
  </si>
  <si>
    <t>斑马的长绳子</t>
  </si>
  <si>
    <t>中国中福会</t>
  </si>
  <si>
    <t>飞向太空丛书：开普勒的梦--太空探险科幻小说赏析</t>
  </si>
  <si>
    <t>鲁迅小说集.故事新编</t>
  </si>
  <si>
    <t>中国文学名家精品：许地山散文精品</t>
  </si>
  <si>
    <t>北方妇儿</t>
  </si>
  <si>
    <t>大白鲸科幻世界：奇迹之夏</t>
  </si>
  <si>
    <t>科学家带你读科幻：木星时代的黎明</t>
  </si>
  <si>
    <t>中国人格读库：夜袭阳明堡</t>
  </si>
  <si>
    <t>北京时代华文书局</t>
  </si>
  <si>
    <t>中国人格读库：陈天华、邹容、方志敏爱国文选</t>
  </si>
  <si>
    <t>中国人格读库：近现代爱国诗选</t>
  </si>
  <si>
    <t>中国人格读库：鲁迅爱国诗文选</t>
  </si>
  <si>
    <t>中国人格读库：闻一多秋瑾爱国诗文选</t>
  </si>
  <si>
    <t>中国文学名家精品：徐志摩诗歌精品</t>
  </si>
  <si>
    <t>求知文库（2021）—名家走笔大自然</t>
  </si>
  <si>
    <t>呐喊</t>
  </si>
  <si>
    <t>世界少年经典文学丛书--威尼斯商人</t>
  </si>
  <si>
    <t>世界少年经典文学丛书--克雷洛夫寓言</t>
  </si>
  <si>
    <t>世界少年经典文学丛书--月亮宝石</t>
  </si>
  <si>
    <t>世界少年经典文学丛书--大自然的灵魂</t>
  </si>
  <si>
    <t>世界少年经典文学丛书--漂亮朋友</t>
  </si>
  <si>
    <t>英美名家随笔</t>
  </si>
  <si>
    <t>青春文学精品集萃丛书·快乐系列：快乐是美妙的幻想曲</t>
  </si>
  <si>
    <t>王蒙作品中学生典藏版·春天的心</t>
  </si>
  <si>
    <t>中外经典文学名著：朝花夕拾·呐喊</t>
  </si>
  <si>
    <t>知识</t>
  </si>
  <si>
    <t>世界少年经典文学丛书--绿林女儿</t>
  </si>
  <si>
    <t>梦想不是奢侈的晚餐</t>
  </si>
  <si>
    <t>荡起梦想的小木船</t>
  </si>
  <si>
    <t>你像一朵太阳花</t>
  </si>
  <si>
    <t>长风万里去飞翔</t>
  </si>
  <si>
    <t>中国地图</t>
  </si>
  <si>
    <t>开学第一课：名家名篇经典阅读--未来与梦想·青春版</t>
  </si>
  <si>
    <t>开学第一课：名家名篇经典阅读--希望与梦想·青春版</t>
  </si>
  <si>
    <t>诗歌研究：诗经沉香</t>
  </si>
  <si>
    <t>浙江古籍</t>
  </si>
  <si>
    <t>学诗百法</t>
  </si>
  <si>
    <t>经典国学读本：遗山乐府选</t>
  </si>
  <si>
    <t>幻想小说：无边量子号·迷途</t>
  </si>
  <si>
    <t>中外神话故事</t>
  </si>
  <si>
    <t>中外民间故事</t>
  </si>
  <si>
    <t>世界青少年经典文学丛书--丹麦人荷尔格</t>
  </si>
  <si>
    <t>世界少年经典文学丛书--病榻前的故事</t>
  </si>
  <si>
    <t>世界少年经典文学丛书--蜗牛和玫瑰树</t>
  </si>
  <si>
    <t>世界少年经典文学丛书：小人国和大人国</t>
  </si>
  <si>
    <t>世界少年经典文学丛书--美妞与怪兽</t>
  </si>
  <si>
    <t>世界少年经典文学丛书--柳林风声</t>
  </si>
  <si>
    <t>世界少年经典文学丛书--闹海的螃蟹</t>
  </si>
  <si>
    <t>世界少年经典文学丛书：苦儿流浪记</t>
  </si>
  <si>
    <t>世界少年经典文学丛书--丛林历险记</t>
  </si>
  <si>
    <t>世界少年经典文学丛书--勇敢的船长</t>
  </si>
  <si>
    <t>世界少年经典文学丛书：秘密花园</t>
  </si>
  <si>
    <t>中华精神家园--博大文学灿烂散文</t>
  </si>
  <si>
    <t>一号井的故事</t>
  </si>
  <si>
    <t>中国文联</t>
  </si>
  <si>
    <t>北望园文论系列丛书：小评论集</t>
  </si>
  <si>
    <t>我见青山</t>
  </si>
  <si>
    <t>次第花开，我心静好：杨绛传</t>
  </si>
  <si>
    <t>青少年必知的共和国故事：强国之基</t>
  </si>
  <si>
    <t>共和国故事：永远丰碑--爱国主义教育示范基地名单公布</t>
  </si>
  <si>
    <t>与文学名家对话--中国当代获奖作家作品联展：用自己的头站起来</t>
  </si>
  <si>
    <t>中篇小说：白马伶娜</t>
  </si>
  <si>
    <t>科学家带你读科幻：星球收割者</t>
  </si>
  <si>
    <t>科幻小说：虚构的现实</t>
  </si>
  <si>
    <t>科学家带你读科幻：时空捕手</t>
  </si>
  <si>
    <t>世界名人经典演讲词</t>
  </si>
  <si>
    <t>量子图灵</t>
  </si>
  <si>
    <t>上海文化</t>
  </si>
  <si>
    <t>3分钟漫画中国式社交礼仪</t>
  </si>
  <si>
    <t>好好接话会说话是优势，会接话才是本事</t>
  </si>
  <si>
    <t>乌鸦天使</t>
  </si>
  <si>
    <t>野马飞毛腿</t>
  </si>
  <si>
    <t>仰承汉唐 荟萃中外-近代数学家李善兰</t>
  </si>
  <si>
    <t>吉林人民出版社</t>
  </si>
  <si>
    <t>誓与舰队共存亡-北洋水师提督丁汝昌</t>
  </si>
  <si>
    <t>我自横刀向天笑-维新志士谭嗣同</t>
  </si>
  <si>
    <t>睡乡敢遣警世钟-用生命警策国人的陈天华</t>
  </si>
  <si>
    <t>矢志革命 百折不回-近代民主革命家廖仲恺</t>
  </si>
  <si>
    <t>将军拔剑南天起-护国英雄蔡锷</t>
  </si>
  <si>
    <t>反帝反封建运动-五四青年的爱国故事</t>
  </si>
  <si>
    <t>思想自由 兼容并包-著名教育家蔡元培</t>
  </si>
  <si>
    <t>实业救国 衣被天下-轻工之父张謇</t>
  </si>
  <si>
    <t>心向革命 追求光明-平民将军冯玉祥</t>
  </si>
  <si>
    <t>新民学会的主要发起人-中国共产党早期革命家蔡和森</t>
  </si>
  <si>
    <t>铁流两万五千里-红军长征的故事</t>
  </si>
  <si>
    <t>荣辱不移革命志-创建陕北红军的刘志丹</t>
  </si>
  <si>
    <t>英名永存北平城-爱国将领佟麟阁、赵登禹</t>
  </si>
  <si>
    <t>威震黄浦江畔 高奏抗日壮歌-一·二八淞沪抗战</t>
  </si>
  <si>
    <t>爱国志士 民主先锋-新闻出版家邹韬奋的故事</t>
  </si>
  <si>
    <t>名将殉国 气壮山河-抗日将军张自忠</t>
  </si>
  <si>
    <t>死也不当亡国奴-镜泊抗日英雄陈翰章</t>
  </si>
  <si>
    <t>气贯长虹-八位抗联女战士</t>
  </si>
  <si>
    <t>为宪法流血的第一人-民主斗士宋教仁</t>
  </si>
  <si>
    <t>生可死耳 我志长存-献身民主的禹之谟</t>
  </si>
  <si>
    <t>黄埔之英 民族之雄-抗日名将戴安澜</t>
  </si>
  <si>
    <t>生的伟大 死的光荣-女英雄刘胡兰</t>
  </si>
  <si>
    <t>镢头开出新天地-解放区大生产运动</t>
  </si>
  <si>
    <t>饿死不领美国救济粮-爱国知识分子的楷模朱自清</t>
  </si>
  <si>
    <t>丹青书壮志 一生傲骨存-著名画家徐悲鸿</t>
  </si>
  <si>
    <t>诗书印画 全入神品-国画大师齐白石</t>
  </si>
  <si>
    <t>毕生为文化而奋斗-中国第一出版家张元济</t>
  </si>
  <si>
    <t>华侨旗帜 民族光辉-爱国侨领陈嘉庚</t>
  </si>
  <si>
    <t>做人民需要我做的事-著名地质学家李四光</t>
  </si>
  <si>
    <t>中国化学工业的先驱-著名化学家侯德榜</t>
  </si>
  <si>
    <t>毕生求是 一丝不苟-著名科学家竺可桢</t>
  </si>
  <si>
    <t>热爱自然的大地之子-著名植物学家蔡希陶</t>
  </si>
  <si>
    <t>高洁无私的襟怀-知识分子的楷模蒋筑英</t>
  </si>
  <si>
    <t>敢叫天堑变通途-桥梁专家茅以升</t>
  </si>
  <si>
    <t>学术独步 饮誉四海-享有国际威望的科学家卢嘉锡</t>
  </si>
  <si>
    <t>文学大师 激流勇进-著名作家巴金</t>
  </si>
  <si>
    <t>中国光学科学的奠基人-著名科学家王大珩</t>
  </si>
  <si>
    <t>蘑菇云之梦-核物理学家钱三强</t>
  </si>
  <si>
    <t>中国导弹之父-著名科学家钱学森</t>
  </si>
  <si>
    <t>让青少年知道热爱科学的150个故事</t>
  </si>
  <si>
    <t>世界图书出版公司</t>
  </si>
  <si>
    <t>如何组织开好圆满的班会</t>
  </si>
  <si>
    <t>大兴安岭纪行</t>
  </si>
  <si>
    <t>中国言实出版社</t>
  </si>
  <si>
    <t>那山那村</t>
  </si>
  <si>
    <t>百花洲文艺出版社</t>
  </si>
  <si>
    <t>爱在苍穹下</t>
  </si>
  <si>
    <t>侏罗纪公园</t>
  </si>
  <si>
    <t>广西科学技术出版社</t>
  </si>
  <si>
    <t>勇破三脚怪人城</t>
  </si>
  <si>
    <t>捣毁魔窟的战斗</t>
  </si>
  <si>
    <t>少年科幻大世界丛书·深红色的雕塑像</t>
  </si>
  <si>
    <t>拨开历史的迷雾</t>
  </si>
  <si>
    <t>21世纪中国当代科幻小说选·怪圈</t>
  </si>
  <si>
    <t>在鸟儿不受惊扰的地方</t>
  </si>
  <si>
    <t>七绝古诗英译选</t>
  </si>
  <si>
    <t>黑龙江人民出版社</t>
  </si>
  <si>
    <t>新乡贤的故事</t>
  </si>
  <si>
    <t>光明日报出版社</t>
  </si>
  <si>
    <t>百年沧桑</t>
  </si>
  <si>
    <t>文学是怎么来的</t>
  </si>
  <si>
    <t>黑龙江教育出版社</t>
  </si>
  <si>
    <t>菲律宾民间故事</t>
  </si>
  <si>
    <t>安徽文艺出版社</t>
  </si>
  <si>
    <t>巴基斯坦民间故事</t>
  </si>
  <si>
    <t>匈牙利民间故事</t>
  </si>
  <si>
    <t>2020年中国微型小说排行榜</t>
  </si>
  <si>
    <t>儿时的原</t>
  </si>
  <si>
    <t>太白文艺出版社</t>
  </si>
  <si>
    <t>沿途</t>
  </si>
  <si>
    <t>广东教育出版社</t>
  </si>
  <si>
    <t>爷爷的小木屋</t>
  </si>
  <si>
    <t>与鸵鸟对视</t>
  </si>
  <si>
    <t>山西教育出版社</t>
  </si>
  <si>
    <t>真理面前半步也不后退</t>
  </si>
  <si>
    <t>二十一世纪出版社</t>
  </si>
  <si>
    <t>第一次遭遇不公正</t>
  </si>
  <si>
    <t>真话比整个世界的分量还重</t>
  </si>
  <si>
    <t>面对明天让我们从容些</t>
  </si>
  <si>
    <t>春暖花开的日子</t>
  </si>
  <si>
    <t>甘肃人民出版社</t>
  </si>
  <si>
    <t>三里湾</t>
  </si>
  <si>
    <t>上海文化出版社</t>
  </si>
  <si>
    <t>言说的芬芬</t>
  </si>
  <si>
    <t>安徽教育出版社</t>
  </si>
  <si>
    <t>随笔-畅所欲言</t>
  </si>
  <si>
    <t>吉林文史出版社</t>
  </si>
  <si>
    <t>流向大海的河</t>
  </si>
  <si>
    <t>共同的故乡</t>
  </si>
  <si>
    <t>快乐追快乐</t>
  </si>
  <si>
    <t>红色家书：共产党员的初心</t>
  </si>
  <si>
    <t>读懂名篇·学会议论</t>
  </si>
  <si>
    <t>内蒙古人民出版社</t>
  </si>
  <si>
    <t>世界禽鸟物语</t>
  </si>
  <si>
    <t>表弟</t>
  </si>
  <si>
    <t>文化发展出版社</t>
  </si>
  <si>
    <t>原来姹紫嫣红开遍</t>
  </si>
  <si>
    <t>百花文艺出版社</t>
  </si>
  <si>
    <t>悍将卫士·张自忠</t>
  </si>
  <si>
    <t>长篇小说-银河街十日谈</t>
  </si>
  <si>
    <t>古人的作文有多精彩·简说古文名篇</t>
  </si>
  <si>
    <t>草根文学的“逆袭”</t>
  </si>
  <si>
    <t>月球上的第一批来客</t>
  </si>
  <si>
    <t>大连理工大学出版社</t>
  </si>
  <si>
    <t>神秘世界的人</t>
  </si>
  <si>
    <t>大空战</t>
  </si>
  <si>
    <t>盲人乡</t>
  </si>
  <si>
    <t>赶考：西柏坡的历史回响</t>
  </si>
  <si>
    <t>江西高校出版社</t>
  </si>
  <si>
    <t>马伯乐</t>
  </si>
  <si>
    <t>北方文艺出版社</t>
  </si>
  <si>
    <t>有味儿</t>
  </si>
  <si>
    <t>广东人民出版社</t>
  </si>
  <si>
    <t>文学是什么</t>
  </si>
  <si>
    <t>花与文学</t>
  </si>
  <si>
    <t>动物珍话</t>
  </si>
  <si>
    <t>我在廊桥上等你</t>
  </si>
  <si>
    <t>大国工匠</t>
  </si>
  <si>
    <t>敦煌文艺出版社</t>
  </si>
  <si>
    <t>丢了影子的女孩</t>
  </si>
  <si>
    <t>接力出版社</t>
  </si>
  <si>
    <t>地下王国漫游记</t>
  </si>
  <si>
    <t>雕刻人生·雕刻家雷宜锌的故事</t>
  </si>
  <si>
    <t>希望出版社</t>
  </si>
  <si>
    <t>刀尖上的舞者·航母战斗机英雄试飞员戴明盟的故事</t>
  </si>
  <si>
    <t>好大一个家·阿尼帕妈妈的爱心故事</t>
  </si>
  <si>
    <t>讲诗的女先生·中国古典诗词专家叶嘉莹的故事</t>
  </si>
  <si>
    <t>壁炉山庄的安妮</t>
  </si>
  <si>
    <t>羊皮纸迷踪</t>
  </si>
  <si>
    <t>安徽少年儿童出版社</t>
  </si>
  <si>
    <t>时间编织的二十四到锦笺</t>
  </si>
  <si>
    <t>焦裕禄家风</t>
  </si>
  <si>
    <t>河南文艺出版社</t>
  </si>
  <si>
    <t>愿时光能缓，故人不散：肖复兴散文精选集</t>
  </si>
  <si>
    <t>你的名字里藏着一个海</t>
  </si>
  <si>
    <t>保卫隐形人</t>
  </si>
  <si>
    <t>科学普及出版社</t>
  </si>
  <si>
    <t>细菌与人</t>
  </si>
  <si>
    <t>中国音乐家的成才之路</t>
  </si>
  <si>
    <t>苏州大学出版社</t>
  </si>
  <si>
    <t>开满鲜花的秘密街道</t>
  </si>
  <si>
    <t>河北少年儿童出版社</t>
  </si>
  <si>
    <t>绿豆汤里的夏天</t>
  </si>
  <si>
    <t>我的求学之路</t>
  </si>
  <si>
    <t>妇好王后与“武丁中兴”</t>
  </si>
  <si>
    <t>黄河水利出版社</t>
  </si>
  <si>
    <t>砥砺初心</t>
  </si>
  <si>
    <t>中华楹联文化</t>
  </si>
  <si>
    <t>煤炭工业出版社</t>
  </si>
  <si>
    <t>艾丽丝漫游奇遇记</t>
  </si>
  <si>
    <t>大意失荆州·科学失误故事</t>
  </si>
  <si>
    <t>四川科学技术出版社</t>
  </si>
  <si>
    <t>好玩的逻辑能力（精装彩绘）</t>
  </si>
  <si>
    <t>滴水藏海：3分钟典藏故事--思维的翅膀</t>
  </si>
  <si>
    <t>太空双子星·女航天员刘洋、王亚平的故事</t>
  </si>
  <si>
    <t>追逐太阳的人杂交水稻之父袁隆平</t>
  </si>
  <si>
    <t>杀敌算法</t>
  </si>
  <si>
    <t>四川科技</t>
  </si>
  <si>
    <t>不是你想的那样</t>
  </si>
  <si>
    <t>中国民间传说</t>
  </si>
  <si>
    <t>玄想</t>
  </si>
  <si>
    <t>河北教育</t>
  </si>
  <si>
    <t>轻科幻书系·奇幻章鱼国：校园里的大怪兽（插图版）</t>
  </si>
  <si>
    <t>天局</t>
  </si>
  <si>
    <t>作家</t>
  </si>
  <si>
    <t>大白鲸典藏馆·海洋科幻名家作品精选：鲸歌</t>
  </si>
  <si>
    <t>J</t>
  </si>
  <si>
    <t>零基础学漫画  素描技法综合篇</t>
  </si>
  <si>
    <t>人民邮电</t>
  </si>
  <si>
    <t>美术欣赏 第二版</t>
  </si>
  <si>
    <t>教育科学</t>
  </si>
  <si>
    <t>钢琴基础</t>
  </si>
  <si>
    <t>中国画绘画技法与应用</t>
  </si>
  <si>
    <t>心中有首家乡的歌</t>
  </si>
  <si>
    <t>人民音乐</t>
  </si>
  <si>
    <t>剑桥：中国音乐的历史</t>
  </si>
  <si>
    <t>邓散木讲书法</t>
  </si>
  <si>
    <t>首都师大</t>
  </si>
  <si>
    <t>书法漫谈</t>
  </si>
  <si>
    <t>浙江人民美术</t>
  </si>
  <si>
    <t>红色浸染:革命歌曲大家唱-歌颂祖国</t>
  </si>
  <si>
    <t>内蒙古科学技术</t>
  </si>
  <si>
    <t>审美与生活：中国书法简论</t>
  </si>
  <si>
    <t>爱国歌曲100首（双色）</t>
  </si>
  <si>
    <t>大师私淑坊:沙孟海讲授书法</t>
  </si>
  <si>
    <t>上海书画</t>
  </si>
  <si>
    <r>
      <rPr>
        <sz val="10"/>
        <rFont val="宋体"/>
        <charset val="134"/>
      </rPr>
      <t>大师私淑坊:林散之讲授书法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</si>
  <si>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大师私淑坊：白蕉讲授书法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</si>
  <si>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书法知识丛书：楷书基础知识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</si>
  <si>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书法知识丛书：草书基础知识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</si>
  <si>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流行音乐自学入门丛书：写歌宝典</t>
    </r>
    <r>
      <rPr>
        <sz val="10"/>
        <rFont val="Arial"/>
        <charset val="134"/>
      </rPr>
      <t xml:space="preserve">	</t>
    </r>
  </si>
  <si>
    <t>上海音乐</t>
  </si>
  <si>
    <t>青少年必知的美术经典</t>
  </si>
  <si>
    <t>国风美术·国粹书法·书法历史与艺术内涵</t>
  </si>
  <si>
    <t>古画的秘密</t>
  </si>
  <si>
    <t>四川美术出版社</t>
  </si>
  <si>
    <t>读隋唐五代名画</t>
  </si>
  <si>
    <t>江西美术出版社</t>
  </si>
  <si>
    <t>读宋元名画</t>
  </si>
  <si>
    <t>读明清名画</t>
  </si>
  <si>
    <t>中国古代刺绣</t>
  </si>
  <si>
    <t>中国古代舞蹈</t>
  </si>
  <si>
    <t>骆驼的样子</t>
  </si>
  <si>
    <t>中国民主法制出版社</t>
  </si>
  <si>
    <t>百团大战</t>
  </si>
  <si>
    <t>吉祥的年画</t>
  </si>
  <si>
    <t>北方妇女儿童出版社</t>
  </si>
  <si>
    <t>奇妙的木偶</t>
  </si>
  <si>
    <t>K</t>
  </si>
  <si>
    <t>我是弗里达卡罗</t>
  </si>
  <si>
    <t>我是鲁迅</t>
  </si>
  <si>
    <t>我是蕾切尔卡逊</t>
  </si>
  <si>
    <t>我是奥黛丽赫本</t>
  </si>
  <si>
    <t>我是可可香奈儿</t>
  </si>
  <si>
    <t>黄旭华画传</t>
  </si>
  <si>
    <t>中国科学技术</t>
  </si>
  <si>
    <t>小书馆：中国人文小史</t>
  </si>
  <si>
    <t>当代中国</t>
  </si>
  <si>
    <t>九天开出一成都</t>
  </si>
  <si>
    <t>成都时代</t>
  </si>
  <si>
    <t>图说天下.国家地理系列:全球最美的100个地方</t>
  </si>
  <si>
    <t>抗日：中国人一定要记住的事件</t>
  </si>
  <si>
    <t>永不遗忘的天才——经典物理大师</t>
  </si>
  <si>
    <t>大汉战神:霍去病传</t>
  </si>
  <si>
    <t>成吉思汗传</t>
  </si>
  <si>
    <t>认知.国学经典书系：三国史话</t>
  </si>
  <si>
    <t>剑桥：第一次世界大战的历史</t>
  </si>
  <si>
    <t>剑桥：第二次世界大战的历史</t>
  </si>
  <si>
    <t>名家名译世界经典文学名著：居里夫人自传</t>
  </si>
  <si>
    <t>诺贝尔奖获奖者传记丛书：布拉格传</t>
  </si>
  <si>
    <t>开放的大唐.盛世繁华：名城篇</t>
  </si>
  <si>
    <t>开放的大唐.仓丰廪实</t>
  </si>
  <si>
    <t>盛世中兴·宜王中兴</t>
  </si>
  <si>
    <t>中华人民共和国简史</t>
  </si>
  <si>
    <t>中学生阅读书系：受益一生的世界历史故事</t>
  </si>
  <si>
    <t>李鸿章传</t>
  </si>
  <si>
    <t>地理知识大观</t>
  </si>
  <si>
    <t>千古人物:曾国藩传</t>
  </si>
  <si>
    <t>太空漫步：迈克尔·杰克逊传</t>
  </si>
  <si>
    <t>华文</t>
  </si>
  <si>
    <t>大家小书：史学要论</t>
  </si>
  <si>
    <t>大家小书：清史简述</t>
  </si>
  <si>
    <t>抗日：中国人一定要记住的人物</t>
  </si>
  <si>
    <t>一带一路列国人物传系：比利时9人传·欧洲客厅</t>
  </si>
  <si>
    <t>一带一路列国人物传系：汉武帝传·雄才大略</t>
  </si>
  <si>
    <t>一带一路列国人物传系：德国9人传·与灵魂对话的思辨之国</t>
  </si>
  <si>
    <t>此情可待成追忆：李商隐诗传</t>
  </si>
  <si>
    <t>写给青少年的中国近代史</t>
  </si>
  <si>
    <t>那些发生在秦汉时期的历史小故事</t>
  </si>
  <si>
    <t>科学家的顶尖对决.物理与化学</t>
  </si>
  <si>
    <t>兴化历史文化100问</t>
  </si>
  <si>
    <t>普京传：普京的春天到来了</t>
  </si>
  <si>
    <t>中国近代简史</t>
  </si>
  <si>
    <t>儒日中天：汉武帝的辉煌</t>
  </si>
  <si>
    <t>环游世界历史博物馆</t>
  </si>
  <si>
    <t>人生必读书--名人传</t>
  </si>
  <si>
    <t>人生必读书--史记故事</t>
  </si>
  <si>
    <t>人生必读书--二十五史故事</t>
  </si>
  <si>
    <t>人生必读书--中国通史</t>
  </si>
  <si>
    <t>雷锋画传</t>
  </si>
  <si>
    <t>湖南美术</t>
  </si>
  <si>
    <t>回望丛书：从谭鑫培到余叔岩</t>
  </si>
  <si>
    <t>回望丛书：我的姐姐秋瑾</t>
  </si>
  <si>
    <t>桑奇遗迹</t>
  </si>
  <si>
    <t>榜样的力量：军事家的成长故事</t>
  </si>
  <si>
    <t>文心</t>
  </si>
  <si>
    <t>陕西抗战事件</t>
  </si>
  <si>
    <t>中国历代书法家评传：颜真卿评传</t>
  </si>
  <si>
    <t>中国历代书法家评传：王羲之评传</t>
  </si>
  <si>
    <t>中华上下五千年</t>
  </si>
  <si>
    <t>人生必读书--富兰克林自传</t>
  </si>
  <si>
    <t>探秘三星堆</t>
  </si>
  <si>
    <t>品中国名臣</t>
  </si>
  <si>
    <t>费恩曼传</t>
  </si>
  <si>
    <t>上海科技教育</t>
  </si>
  <si>
    <t>张恨水评传</t>
  </si>
  <si>
    <t>大自然的孩子：梵高传</t>
  </si>
  <si>
    <t>会走路的梦：奥黛丽·赫本传</t>
  </si>
  <si>
    <t>一带一路列国人物传系：敦煌莫高窟5人传:丝路明珠守门人</t>
  </si>
  <si>
    <t>科学巨匠特斯拉自传</t>
  </si>
  <si>
    <t>一带一路列国人物传系：英国8人传:绅士之国</t>
  </si>
  <si>
    <t>一带一路列国人物传系：泰国9人传:千佛之国</t>
  </si>
  <si>
    <t>一带一路列国人物传系：乾隆传:神武大帝</t>
  </si>
  <si>
    <t>耕读文库·历史不能忘记系列：中国远征军</t>
  </si>
  <si>
    <t>（彩图）大浪淘沙：价值连城的"南海I号"</t>
  </si>
  <si>
    <t>（彩图）大浪淘沙：探秘宋代海上丝绸之路</t>
  </si>
  <si>
    <t>图说世界著名遗址</t>
  </si>
  <si>
    <t>吉林集团有限责任公司</t>
  </si>
  <si>
    <t>慧海拾珠--西方文明千问</t>
  </si>
  <si>
    <t>三泰</t>
  </si>
  <si>
    <t>（精装绘本）传统中国：十二生肖</t>
  </si>
  <si>
    <t>民国大师经典书系：傅斯年说中国史</t>
  </si>
  <si>
    <t>命运翻转：冬奥冠军徐梦桃自传</t>
  </si>
  <si>
    <t>沈阳</t>
  </si>
  <si>
    <t>中华历史名人略传丛书：中华五千年军事家评传</t>
  </si>
  <si>
    <t>中华历史名人略传丛书：中华五千年文学家评传</t>
  </si>
  <si>
    <t>梁启超家书</t>
  </si>
  <si>
    <t>千古人物：范仲淹传</t>
  </si>
  <si>
    <t>人间四月，一树花开：林徽因传</t>
  </si>
  <si>
    <t>我的第一本趣味历史书</t>
  </si>
  <si>
    <t>晏阳初画传/20世纪中国教育家画传</t>
  </si>
  <si>
    <t>蔡元培画传/20世纪中国教育家画传</t>
  </si>
  <si>
    <t>黄炎培画传/20世纪中国教育家画传</t>
  </si>
  <si>
    <t>蒋梦麟画传/20世纪中国教育家画传</t>
  </si>
  <si>
    <t>卡耐基传</t>
  </si>
  <si>
    <t>胡雪岩的人生智慧</t>
  </si>
  <si>
    <t>詹姆斯·乔伊斯传·同时富有创造力和破坏力的文学革新者</t>
  </si>
  <si>
    <t>揭秘中国历史文化谜团</t>
  </si>
  <si>
    <t>世界国宝传世之谜</t>
  </si>
  <si>
    <t>日本简史</t>
  </si>
  <si>
    <t>焦裕禄精神</t>
  </si>
  <si>
    <t>世界著名自然科学家：高斯和太阳系中的行星</t>
  </si>
  <si>
    <t>励志必读名人传记：屈原传</t>
  </si>
  <si>
    <t>励志必读名人传记：乔布斯传</t>
  </si>
  <si>
    <t>穿越百年中国梦：烽火狼烟</t>
  </si>
  <si>
    <t>穿越百年中国梦：新文化曙光</t>
  </si>
  <si>
    <t>穿越百年中国梦：井岗风雷</t>
  </si>
  <si>
    <t>穿越百年中国梦：漫漫长征路</t>
  </si>
  <si>
    <t>穿越百年中国梦：全民抗战</t>
  </si>
  <si>
    <t>穿越百年中国梦：两种命运大决战</t>
  </si>
  <si>
    <t>中国人格读库：葛云飞传</t>
  </si>
  <si>
    <t>北京时代书局</t>
  </si>
  <si>
    <t>中国人格读库：邹容传</t>
  </si>
  <si>
    <t>青少年探索文化文明故事书系：历史掌故与科技进步</t>
  </si>
  <si>
    <t>探索奥秘世界百科丛书：探索中华历史奥秘</t>
  </si>
  <si>
    <t>探索奥秘世界百科丛书：探索世界历史奥秘</t>
  </si>
  <si>
    <t>大师人物馆:曾国藩传</t>
  </si>
  <si>
    <t>西方人类学家列传</t>
  </si>
  <si>
    <t>青少年课外阅读系列丛书：史记故事</t>
  </si>
  <si>
    <t>凯撒传</t>
  </si>
  <si>
    <t>崔可夫传</t>
  </si>
  <si>
    <t>保罗·盖蒂传</t>
  </si>
  <si>
    <t>杰克·伦敦传</t>
  </si>
  <si>
    <t>里尔克传</t>
  </si>
  <si>
    <t>杜拉斯传</t>
  </si>
  <si>
    <t>切·格瓦拉传</t>
  </si>
  <si>
    <t>克伦威尔传</t>
  </si>
  <si>
    <t>列夫·托尔斯泰传</t>
  </si>
  <si>
    <t>屠格涅夫传</t>
  </si>
  <si>
    <t>世界童话之父：安徒生</t>
  </si>
  <si>
    <t>印度国父：甘地</t>
  </si>
  <si>
    <t>图说名人·史家之绝唱：司马迁</t>
  </si>
  <si>
    <t>半世烟雨，半世落花：李清照词传</t>
  </si>
  <si>
    <t>青少年探索世界丛书：洞察世界的历史真相</t>
  </si>
  <si>
    <t>青少年探索世界丛书：解读中国的历史谜团</t>
  </si>
  <si>
    <t>中国人格读库：梅兰芳传</t>
  </si>
  <si>
    <t>中国人格读库：鲁迅传</t>
  </si>
  <si>
    <t>中国人格读库：赵一曼传</t>
  </si>
  <si>
    <t>中国人格读库：左权传</t>
  </si>
  <si>
    <t>中国人格读库：徐锡麟传</t>
  </si>
  <si>
    <t>中国人格读库：黄兴传</t>
  </si>
  <si>
    <t>中国人格读库：朱执信传</t>
  </si>
  <si>
    <t>中国人格读库：陈玉成传</t>
  </si>
  <si>
    <t>千秋佳节·传统节日与文化内涵</t>
  </si>
  <si>
    <t>将帅传奇·将帅风云与文韬武略</t>
  </si>
  <si>
    <t>和谐校园文化建设读本--传奇丝绸之路</t>
  </si>
  <si>
    <t>和谐校园文化建设读本-诺贝尔奖获得者传略</t>
  </si>
  <si>
    <t>你应该具备的--民俗知识</t>
  </si>
  <si>
    <t>你应该具备的--历史知识</t>
  </si>
  <si>
    <t>你应该具备的--考古知识</t>
  </si>
  <si>
    <t>富兰克林自传</t>
  </si>
  <si>
    <t>柳永词传：今宵酒醒何处</t>
  </si>
  <si>
    <t>且以优雅过一生：奥黛丽.赫本传</t>
  </si>
  <si>
    <t>漫画趣读天文地理</t>
  </si>
  <si>
    <t>传世励志经典：爱的使徒·罗曼·罗兰</t>
  </si>
  <si>
    <t>传世励志经典：科学高地巨人夫妇</t>
  </si>
  <si>
    <t>三大师传：巴尔扎克、狄更斯、陀思妥耶夫斯基</t>
  </si>
  <si>
    <t>科技城十日游：参观诺贝尔工厂</t>
  </si>
  <si>
    <t>科技城十日游：邂逅孟德尔花园</t>
  </si>
  <si>
    <t>科技城十日游：驻足爱因斯坦广场</t>
  </si>
  <si>
    <t>科技城十日游：瞻仰惠更斯陵园</t>
  </si>
  <si>
    <t>科技城十日游：达尔文书房畅想</t>
  </si>
  <si>
    <t>科技城十日游：拜访阿基米德公馆</t>
  </si>
  <si>
    <t>最令学生着迷的百科全景：人类历史上100位名人</t>
  </si>
  <si>
    <t>最令学生着迷的百科全景：人类历史上100件大事</t>
  </si>
  <si>
    <t>最令学生着迷的百科全景：魅力无限的美丽国家</t>
  </si>
  <si>
    <t>最令学生着迷的百科全景：巧夺天工的人工奇观</t>
  </si>
  <si>
    <t>阅读1+1工程：名人传</t>
  </si>
  <si>
    <t>延边人民</t>
  </si>
  <si>
    <t>中国人格读库：陈天华传</t>
  </si>
  <si>
    <t>中国人格读库：冯子材传</t>
  </si>
  <si>
    <t>李商隐词传：谁以锦瑟奏哀弦</t>
  </si>
  <si>
    <t>站在巨人肩上：从孟德尔谈细胞遗传</t>
  </si>
  <si>
    <t>站在巨人肩上：从摩尔根谈遗传基因</t>
  </si>
  <si>
    <t>王维诗传：行到水穷处，坐看云起时</t>
  </si>
  <si>
    <t>中华文化风采录：传统建筑艺术--雄伟的府衙</t>
  </si>
  <si>
    <t>中华文化风采录：传统建筑艺术--如画的园林</t>
  </si>
  <si>
    <t>中华文化风采录：历来古景风采--多姿的桥梁</t>
  </si>
  <si>
    <t>中华文化风采录：历来古景风采--坚固的城墙</t>
  </si>
  <si>
    <t>中华文化风采录：昔日瑰宝工艺--质朴的陶器</t>
  </si>
  <si>
    <t>中华文化风采录：美好生活品质--华丽的丝绸</t>
  </si>
  <si>
    <t>中华文化风采录：千秋圣殿奇观--古穆的名刹</t>
  </si>
  <si>
    <t>中华文化风采录：美好生活品质--北宗的少林</t>
  </si>
  <si>
    <t>青少年百科-激励孩子成长的中国名人故事（四色）</t>
  </si>
  <si>
    <t>青少年百科-读帝王故事知中国历史(四色)</t>
  </si>
  <si>
    <t>青少年百科-世界国家地理青少年图文版（四色）</t>
  </si>
  <si>
    <t>青少年百科-历史上的今天</t>
  </si>
  <si>
    <t>青少年百科-中国国家地理青少年图文版（四色）</t>
  </si>
  <si>
    <t>青少年百科-图鉴中国历史</t>
  </si>
  <si>
    <t>青少年百科-不能忘记的历史</t>
  </si>
  <si>
    <t>弱势赢家：刘邦有话对你说</t>
  </si>
  <si>
    <t>雄霸天下：秦始皇有话对你说</t>
  </si>
  <si>
    <t>德服天下：司马炎有话对你说</t>
  </si>
  <si>
    <t>刚柔人生：刘秀有话对你说</t>
  </si>
  <si>
    <t>威震八方：忽必烈有话对你说</t>
  </si>
  <si>
    <t>铁血建功：朱元璋有话对你说</t>
  </si>
  <si>
    <t>鹰扬天下：皇太极有话对你说</t>
  </si>
  <si>
    <t>雄才伟略：赵匡胤有话对你说</t>
  </si>
  <si>
    <t>三国争霸那些事儿</t>
  </si>
  <si>
    <t>中国社会</t>
  </si>
  <si>
    <t>秦末汉初那些事儿</t>
  </si>
  <si>
    <t>隋末唐初那些事儿</t>
  </si>
  <si>
    <t>五代十国那些事儿</t>
  </si>
  <si>
    <t>明末清初那些事儿</t>
  </si>
  <si>
    <t>周末秦初那些事儿</t>
  </si>
  <si>
    <t>元末明初那些事儿</t>
  </si>
  <si>
    <t>商末周初那些事儿</t>
  </si>
  <si>
    <t>谋取神州：清朝开国奇谋</t>
  </si>
  <si>
    <t>谋定中原：唐朝开国奇谋</t>
  </si>
  <si>
    <t>中华爱国人物故事：宁死不屈的革命烈士江竹筠</t>
  </si>
  <si>
    <t>中华爱国人物故事：以笔为枪永不休战的鲁迅</t>
  </si>
  <si>
    <t>中华爱国人物故事：京剧大师梅兰芳</t>
  </si>
  <si>
    <t>中华爱国人物故事：人民音乐家聂耳与冼星海</t>
  </si>
  <si>
    <t>中华爱国人物故事：人民教育家陶行知</t>
  </si>
  <si>
    <t>中华爱国人物故事：气壮山河的狼牙山五壮士</t>
  </si>
  <si>
    <t>中华爱国人物故事：碧血丹心的革命先烈王若飞</t>
  </si>
  <si>
    <t>中华爱国人物故事：驰骋沙场的抗日名将张自忠</t>
  </si>
  <si>
    <t>中华爱国人物故事：恨不抗日死的将军吉鸿昌</t>
  </si>
  <si>
    <t>中华爱国人物故事：拔剑举义讨袁护国的蔡锷</t>
  </si>
  <si>
    <t>中华爱国人物故事：中国铁路之父詹天佑</t>
  </si>
  <si>
    <t>中华爱国人物故事：鉴湖女侠秋瑾</t>
  </si>
  <si>
    <t>中华爱国人物故事：甲午英魂邓世昌</t>
  </si>
  <si>
    <t>中华爱国人物故事：生当做人杰的爱国词人李清照</t>
  </si>
  <si>
    <t>中华爱国人物故事：抗击倭寇的民族英雄戚继光</t>
  </si>
  <si>
    <t>中华爱国人物故事：驱逐外寇收复台湾的郑成功</t>
  </si>
  <si>
    <t>中华爱国人物故事：七下西洋传播友谊的郑和</t>
  </si>
  <si>
    <t>中华爱国人物故事：留取丹心照汗青的文天祥</t>
  </si>
  <si>
    <t>中华爱国人物故事：驰骋疆场名震词坛的辛弃疾</t>
  </si>
  <si>
    <t>中华爱国人物故事：千古风流苏东坡</t>
  </si>
  <si>
    <t>中华爱国人物故事：秉笔直书著述《史记》的司马迁</t>
  </si>
  <si>
    <t>中华爱国人物故事：中国航天之父钱学森</t>
  </si>
  <si>
    <t>中华爱国人物故事：两弹元勋邓稼先</t>
  </si>
  <si>
    <t>小书本大世界--世界历史未解之谜</t>
  </si>
  <si>
    <t>世界商业名人传记丛书：范德比尔特传</t>
  </si>
  <si>
    <t>世界商业名人传记丛书：摩根传</t>
  </si>
  <si>
    <t>世界商业名人传记丛书：安迪·格鲁夫传</t>
  </si>
  <si>
    <t>世界商业名人传记丛书：杜邦传</t>
  </si>
  <si>
    <t>世界文学大师传记丛书：格林兄弟传</t>
  </si>
  <si>
    <t>世界商业名人传记丛书：洛克菲勒传</t>
  </si>
  <si>
    <t>世界军事名人传记丛书：蒙哥马利传</t>
  </si>
  <si>
    <t>世界名人的青少年时代丛书：中外名将的青少年时代</t>
  </si>
  <si>
    <t>世界名人的青少年时代丛书：中外政治家的青少年时代</t>
  </si>
  <si>
    <t>世界名人的青少年时代丛书：中外科学家的青少年时代</t>
  </si>
  <si>
    <t>探索未知世界之旅丛书：世界名人未解之谜</t>
  </si>
  <si>
    <t>宋朝其实很有趣儿</t>
  </si>
  <si>
    <t>清朝其实很有趣儿</t>
  </si>
  <si>
    <t>历史的丰碑·政治家卷：俄国近代化之父--彼得一世</t>
  </si>
  <si>
    <t>历史的丰碑·政治家卷：一代天骄--成吉思汗</t>
  </si>
  <si>
    <t>历史的丰碑·政治家卷：大唐盛世的开创者--李世民</t>
  </si>
  <si>
    <t>历史的丰碑·政治家卷：法国大革命的利剑--拿破仑</t>
  </si>
  <si>
    <t>历史的丰碑·政治家卷：美国黑奴解放者--林肯</t>
  </si>
  <si>
    <t>历史的丰碑·政治家卷：流芳百世的南美解放者--玻利瓦尔</t>
  </si>
  <si>
    <t>历史的丰碑·政治家卷：临危受命的英国战时首相--丘吉尔</t>
  </si>
  <si>
    <t>历史的丰碑·文学艺术家卷：京剧表演大师--梅兰芳</t>
  </si>
  <si>
    <t>历史的丰碑·文学艺术家卷：天才的电影喜剧大师--卓别林</t>
  </si>
  <si>
    <t>历史的丰碑·文学艺术家卷：亚洲文坛第一轮骄阳--泰戈尔</t>
  </si>
  <si>
    <t>历史的丰碑·文学艺术家卷：俄国批判现实主义大师--托尔斯泰</t>
  </si>
  <si>
    <t>历史的丰碑·文学艺术家卷：人类音乐史上最伟大的天才--莫扎特</t>
  </si>
  <si>
    <t>历史的丰碑·科学家卷：量子力学领袖--玻尔</t>
  </si>
  <si>
    <t>历史的丰碑·文学艺术家卷：科学进步之阶梯--诺贝尔</t>
  </si>
  <si>
    <t>历史的丰碑·科学家卷：人间的普罗米修斯--富兰克林</t>
  </si>
  <si>
    <t>历史的丰碑·科学家卷：科学的殉道者--伽利略</t>
  </si>
  <si>
    <t>历史的丰碑·科学家卷：经典物理学之父--牛顿</t>
  </si>
  <si>
    <t>遗迹，文明的基因</t>
  </si>
  <si>
    <t>无穷统帅·康托尔</t>
  </si>
  <si>
    <t>哈尔滨工业大学出版社</t>
  </si>
  <si>
    <t>抽象代数之母·埃米·诺特</t>
  </si>
  <si>
    <t>坎坷奇星·阿贝尔</t>
  </si>
  <si>
    <t>普米族</t>
  </si>
  <si>
    <t>中国人口出版社</t>
  </si>
  <si>
    <t>景颇族</t>
  </si>
  <si>
    <t>土族</t>
  </si>
  <si>
    <t>达斡尔族</t>
  </si>
  <si>
    <t>傣族</t>
  </si>
  <si>
    <t>锡伯族</t>
  </si>
  <si>
    <t>独龙族</t>
  </si>
  <si>
    <t>神奇博物馆</t>
  </si>
  <si>
    <t>航空工业出版社</t>
  </si>
  <si>
    <t>诸侯美政·国语选读</t>
  </si>
  <si>
    <t>上海教育出版社</t>
  </si>
  <si>
    <t>华侨抗战女英雄李林</t>
  </si>
  <si>
    <t>齐鲁书社</t>
  </si>
  <si>
    <t>画像砖的秘密</t>
  </si>
  <si>
    <t>陶渊明画传</t>
  </si>
  <si>
    <t>星空和大地，藏着那么多秘密</t>
  </si>
  <si>
    <t>广西师范大学出版社</t>
  </si>
  <si>
    <t>韩愈</t>
  </si>
  <si>
    <t>二战英雄、中国轮机长沈祖挺</t>
  </si>
  <si>
    <t>人民交通出版社</t>
  </si>
  <si>
    <t>青春励志故事·科学求真篇</t>
  </si>
  <si>
    <t>传世励志经典：旷古完人——王安石</t>
  </si>
  <si>
    <t>传世励志经典：一枝萍梗任风飘--刘鹗</t>
  </si>
  <si>
    <t>革新的号手—刘半农</t>
  </si>
  <si>
    <t>山不争高自成峰—曾国藩励志家书选</t>
  </si>
  <si>
    <t>《开国皇帝有话对你说系列》创世圣断:李渊有话对你说</t>
  </si>
  <si>
    <t>《开国皇帝有话对你说系列》盛世先导:杨坚有话对你说</t>
  </si>
  <si>
    <t>两晋南北朝那些事儿</t>
  </si>
  <si>
    <t>中国社会出版</t>
  </si>
  <si>
    <t>世界名人非常之路：元素周期律的发现者·门捷列夫</t>
  </si>
  <si>
    <t>犹太家庭走出的尖端科学家：奥本海默</t>
  </si>
  <si>
    <t>走进先贤普及读本：博学多才祖冲之</t>
  </si>
  <si>
    <t>走进先贤普及读本：大道独行王安石</t>
  </si>
  <si>
    <t>走进先贤普及读本：旷世才女李清照</t>
  </si>
  <si>
    <t>走进先贤普及读本：浪漫诗仙李太白</t>
  </si>
  <si>
    <t>走进先贤普及读本：一代书圣王羲之</t>
  </si>
  <si>
    <t>走进先贤普及读本：隐逸诗人陶渊明</t>
  </si>
  <si>
    <t>乔布斯传:神一样的男人</t>
  </si>
  <si>
    <t>汉朝其实很有趣儿</t>
  </si>
  <si>
    <t>中国纺织出版</t>
  </si>
  <si>
    <t>晋朝其实很有趣儿</t>
  </si>
  <si>
    <t>秦朝其实很有趣儿</t>
  </si>
  <si>
    <t>三国其实很有趣儿</t>
  </si>
  <si>
    <t>元朝其实很有趣儿</t>
  </si>
  <si>
    <t>周朝其实很有趣儿</t>
  </si>
  <si>
    <t>《中国历史轻松阅读系列》明朝其实很有趣儿</t>
  </si>
  <si>
    <t>《中国历史轻松阅读系列》南北朝其实很有趣儿</t>
  </si>
  <si>
    <t>《中国历史轻松阅读系列》唐朝其实很有趣儿</t>
  </si>
  <si>
    <t>解读古代豪杰大智慧【上下册】</t>
  </si>
  <si>
    <t>五百年中一乐天：白居易诗传</t>
  </si>
  <si>
    <t>探寻经典国学里的智慧源泉：中外名人成长故事</t>
  </si>
  <si>
    <t>《谋定天下系列》谋并天下:晋朝开国奇谋</t>
  </si>
  <si>
    <t>《谋定天下系列》谋登大宝:隋朝开国奇谋</t>
  </si>
  <si>
    <t>《谋定天下系列》谋归四海:元朝开国奇谋</t>
  </si>
  <si>
    <t>《谋定天下系列》谋胜群雄:汉朝开国奇谋</t>
  </si>
  <si>
    <t>《谋定天下系列》谋吞六国:秦朝开国奇谋</t>
  </si>
  <si>
    <t>《谋定天下系列》谋逐神鹿:南北朝开国奇谋</t>
  </si>
  <si>
    <t>谋归一统：明朝开国奇谋</t>
  </si>
  <si>
    <t>中国文化探秘-近代·大变局与大变革</t>
  </si>
  <si>
    <t>中国文化探秘-明清·从繁盛到颓靡</t>
  </si>
  <si>
    <t>中国文化探秘-秦汉·崛起的帝国</t>
  </si>
  <si>
    <t>中国文化探秘-三国两晋南北朝·混战与融合</t>
  </si>
  <si>
    <t>中国文化探秘-宋元·太平盛世与金戈铁马</t>
  </si>
  <si>
    <t>中国文化探秘-隋唐·流光溢彩的年代</t>
  </si>
  <si>
    <t>中国文化探秘-先秦·文明的曙光</t>
  </si>
  <si>
    <t>中华复兴之光--神奇建筑之美：孔府孔庙孔林</t>
  </si>
  <si>
    <t>汕头大学</t>
  </si>
  <si>
    <t>中华复兴之光--神奇建筑之美：三大古都传奇</t>
  </si>
  <si>
    <t>中华复兴之光--悠久文明历史：朗朗盛世乾坤</t>
  </si>
  <si>
    <t>中华复兴之光--悠久文明历史：千秋历史演变</t>
  </si>
  <si>
    <t>中华复兴之光--悠久文明历史：泱泱中华大统</t>
  </si>
  <si>
    <t>曹操:逐鹿天下五千年(上下)</t>
  </si>
  <si>
    <t>战争解码——二战战史</t>
  </si>
  <si>
    <t>战争解码——一战战史</t>
  </si>
  <si>
    <t>中国古代民间习俗</t>
  </si>
  <si>
    <t>中国文化知识文库——中国古代文学巨匠</t>
  </si>
  <si>
    <t>中国文化知识文库——中国古代著名军事家</t>
  </si>
  <si>
    <t>看世界丛书：翻阅日历</t>
  </si>
  <si>
    <t>看世界丛书：名人与读书</t>
  </si>
  <si>
    <t>看世界丛书：影响世界的名人</t>
  </si>
  <si>
    <t>课本中的历史人物</t>
  </si>
  <si>
    <t>受益一生的百科知识：世界地理百科知识</t>
  </si>
  <si>
    <t>受益一生的百科知识：世界历史百科知识</t>
  </si>
  <si>
    <t>受益一生的百科知识：中国地理百科知识</t>
  </si>
  <si>
    <t>受益一生的百科知识：中国历史百科知识</t>
  </si>
  <si>
    <t>受益一生的百科知识：中国文化百科知识</t>
  </si>
  <si>
    <t>学生必知的古希腊文明</t>
  </si>
  <si>
    <t>学生必知的文明古国</t>
  </si>
  <si>
    <t>历史的天空--历史传闻中的宝藏</t>
  </si>
  <si>
    <t>历史的天空--历史上的奇人奇事</t>
  </si>
  <si>
    <t>历史的天空--历史上著名的史学家</t>
  </si>
  <si>
    <t>抗倭英雄:戚继光传</t>
  </si>
  <si>
    <t>亲历东北抗战</t>
  </si>
  <si>
    <t>吴晗讲史·明朝三百年：明史解读权威之作</t>
  </si>
  <si>
    <t>大师国学经典书系：三国史话</t>
  </si>
  <si>
    <t>历史的丰碑丛书--美利坚开国元勋：华盛顿</t>
  </si>
  <si>
    <t>历史的丰碑丛书--美利坚民族之魂：杰斐逊</t>
  </si>
  <si>
    <t>历史的丰碑丛书--统一华夏第一人：秦始皇</t>
  </si>
  <si>
    <t>历史的丰碑丛书--一代社会学宗师：马克斯.韦伯</t>
  </si>
  <si>
    <t>历史的丰碑丛书--英国资产阶级革命领袖克伦威尔</t>
  </si>
  <si>
    <t>从君子到时代新人</t>
  </si>
  <si>
    <t>福建教育出版社</t>
  </si>
  <si>
    <t>中国文化小通史.辽西夏金元</t>
  </si>
  <si>
    <t>福建人民出版社</t>
  </si>
  <si>
    <t>失而复得的壁画：敦煌研究院文物保护故事</t>
  </si>
  <si>
    <t>海豚出版社</t>
  </si>
  <si>
    <t>漫游华夏:神秘的秦始皇陵</t>
  </si>
  <si>
    <t>漫游华夏:秦岭溯源记</t>
  </si>
  <si>
    <t>漫游华夏:盛世长安城</t>
  </si>
  <si>
    <t>漫游华夏:丝路漫漫万里行</t>
  </si>
  <si>
    <t>L</t>
  </si>
  <si>
    <t>世界五千年科技故事丛书——分子构造的世界：高分子发现的故事</t>
  </si>
  <si>
    <t>吉林科技</t>
  </si>
  <si>
    <t>世界五千年科技故事丛书——智慧之光：中国古代四大发明的故事</t>
  </si>
  <si>
    <t>世界五千年科技故事丛书——圆周率计算接力赛：祖冲之的故事</t>
  </si>
  <si>
    <t>世界五千年科技故事丛书——蓝天·碧水·绿地：地球环保的故事</t>
  </si>
  <si>
    <t>世界五千年科技故事丛书——中国领先世界的科技成就</t>
  </si>
  <si>
    <t>N</t>
  </si>
  <si>
    <t>国际文学大奖得主经典文库：典藏房龙：发现太平洋</t>
  </si>
  <si>
    <t>国际文学大奖得主经典文库：典藏房龙：发明的故事</t>
  </si>
  <si>
    <t>实体与功能和爱因斯坦的相对论</t>
  </si>
  <si>
    <t>湖北科技技术</t>
  </si>
  <si>
    <t>奇趣创意科学：神奇地理</t>
  </si>
  <si>
    <t>中国科技</t>
  </si>
  <si>
    <t>我的未来不是梦：永不磨灭的足迹（探险家）</t>
  </si>
  <si>
    <t>奇妙的人类发明</t>
  </si>
  <si>
    <t>动动手，动动脑：超级有趣的课外实验</t>
  </si>
  <si>
    <t>动动手，动动脑：超级有趣的科学实验</t>
  </si>
  <si>
    <t>从风车到太阳能的发明：10大能源与材料发明</t>
  </si>
  <si>
    <t>四川大学</t>
  </si>
  <si>
    <t>图说经典百科——图说科技发明</t>
  </si>
  <si>
    <t>家庭科学实验室</t>
  </si>
  <si>
    <t>自然的故事</t>
  </si>
  <si>
    <t>科学技术</t>
  </si>
  <si>
    <t>科学家给孩子的12封信：探秘地球之巅</t>
  </si>
  <si>
    <t>九说中国：发明里的中国(2023年全国中小学图书馆（室）拟推荐书目初中,高中)</t>
  </si>
  <si>
    <t>玩转大自然：32个春夏季创意亲子活动（2019年教育部）</t>
  </si>
  <si>
    <t>上海科教</t>
  </si>
  <si>
    <t>看世界丛书：不可不知的中外科普趣闻</t>
  </si>
  <si>
    <t>新科学技术</t>
  </si>
  <si>
    <t>酷科学·科技前沿：改变世界的科学发现</t>
  </si>
  <si>
    <t>安徽美术</t>
  </si>
  <si>
    <t>科技改变生活</t>
  </si>
  <si>
    <t>实验推动科技进步</t>
  </si>
  <si>
    <t>神秘的百慕大三角（畅销版）</t>
  </si>
  <si>
    <t>发现自然的秘密</t>
  </si>
  <si>
    <t>学生探索百科全书</t>
  </si>
  <si>
    <t>世界重大发明发现百科全书</t>
  </si>
  <si>
    <t>青少年应知的高新技术</t>
  </si>
  <si>
    <t>你应该知道的科技常识</t>
  </si>
  <si>
    <t>人类的重大发明发现</t>
  </si>
  <si>
    <t>趣味自然知识</t>
  </si>
  <si>
    <t>人类高新科技的开发与应用</t>
  </si>
  <si>
    <t>人是怎样变成巨人的·走向光明</t>
  </si>
  <si>
    <t>图解日新月异的科技--惊奇的史前科学</t>
  </si>
  <si>
    <t>科学在你身边系列：20世纪最伟大的科 学实验</t>
  </si>
  <si>
    <t>全民科普 创新中国——从小处看大自然</t>
  </si>
  <si>
    <t>全名科普 创新中国——感受科技最前沿</t>
  </si>
  <si>
    <t>生命教育丛书：亲近自然</t>
  </si>
  <si>
    <t>趣味发明与实践：科技知识博览</t>
  </si>
  <si>
    <t>被实验改变的世界</t>
  </si>
  <si>
    <t>世界科普巨匠经典译丛·第五辑：人和自然·征服大自然</t>
  </si>
  <si>
    <t>上海科普</t>
  </si>
  <si>
    <t>中国古代科技与发明</t>
  </si>
  <si>
    <t>图文科普大检阅：改变世界的发明</t>
  </si>
  <si>
    <t>20世纪最伟大的科学发明</t>
  </si>
  <si>
    <t>青少年探索世界丛书：网络天下的数字革命</t>
  </si>
  <si>
    <t>科学心系列丛书：身边的奥秘-生活中的自然知识</t>
  </si>
  <si>
    <t>智慧之光：影响你我的发明</t>
  </si>
  <si>
    <t>中国梦：新中国超级工程--举世瞩目的尖端科技</t>
  </si>
  <si>
    <t>走进大自然丛书：大自然的神秘现象</t>
  </si>
  <si>
    <t>走进大自然丛书：大自然的变迁</t>
  </si>
  <si>
    <t>人类历史上100个伟大发明</t>
  </si>
  <si>
    <t>安徽科学技术</t>
  </si>
  <si>
    <t>世界未解自然之谜</t>
  </si>
  <si>
    <t>科学与技术</t>
  </si>
  <si>
    <t>图说高新科技的开发与应用</t>
  </si>
  <si>
    <t>图说精彩纷呈的科学争论</t>
  </si>
  <si>
    <t>青少年应知的高新技术常识</t>
  </si>
  <si>
    <t>青少年随手可做的科技模型</t>
  </si>
  <si>
    <t>青少年应该知道的科技百科知识</t>
  </si>
  <si>
    <t>探索自然界的神秘现象</t>
  </si>
  <si>
    <t>探险者发现之旅丛书：寻找新大陆</t>
  </si>
  <si>
    <t>我爱科学书系--科学世界的奥秘</t>
  </si>
  <si>
    <t>奥妙科普系列丛书：传说中的宝藏</t>
  </si>
  <si>
    <t>奥妙科普系列丛书：揭秘神奇的大自然</t>
  </si>
  <si>
    <t>人生大学讲堂书系·人生大学知识讲堂：科学与人生·品味文明人生</t>
  </si>
  <si>
    <t>“四特”教育系列丛书——科普活动组织策划</t>
  </si>
  <si>
    <t>“四特”教育系列丛书——组织试验制作发明</t>
  </si>
  <si>
    <t>科学馆·最新修订版：人类的发明故事</t>
  </si>
  <si>
    <t>探险者发现之旅丛书：叩开非洲的大门</t>
  </si>
  <si>
    <t>青少年快乐成长必读丛书：学生课外趣味实用小发明</t>
  </si>
  <si>
    <t>青少年快乐成长必读丛书：有趣的科技小实验</t>
  </si>
  <si>
    <t>奇妙的大千世界丛书：人类发明史上伟大的贡献</t>
  </si>
  <si>
    <t>走进科学世界丛书：科学史上的重大发现</t>
  </si>
  <si>
    <t>探索未知世界之旅丛书：大自然未解之谜</t>
  </si>
  <si>
    <t>世界上最最前卫的未来科技</t>
  </si>
  <si>
    <t>爱因斯坦在路上：科学偶像的旅行日记</t>
  </si>
  <si>
    <t>学生课外动手动脑小实验</t>
  </si>
  <si>
    <t>四大发明与历史价值</t>
  </si>
  <si>
    <t>万物探索与发明发现</t>
  </si>
  <si>
    <t>科技空间王国零距离</t>
  </si>
  <si>
    <t>万卷出版公司</t>
  </si>
  <si>
    <t>发展力·孤帆一片日边来</t>
  </si>
  <si>
    <t>古代四大发明</t>
  </si>
  <si>
    <t>汕头大学出版社</t>
  </si>
  <si>
    <t>探索·万物科学发现</t>
  </si>
  <si>
    <t>自然·大自然的小卫士</t>
  </si>
  <si>
    <t>探险·探险发现的境界</t>
  </si>
  <si>
    <t>发明·万物的发现之源</t>
  </si>
  <si>
    <t>科学真奇妙丛书·美丽的自然奇观</t>
  </si>
  <si>
    <t>天津科学技术出版社</t>
  </si>
  <si>
    <t>科学发明与创造</t>
  </si>
  <si>
    <t>河北科学技术出版社</t>
  </si>
  <si>
    <t>南北极考察的故事</t>
  </si>
  <si>
    <t>认识有趣的自然奥秘</t>
  </si>
  <si>
    <t>绿色的革命</t>
  </si>
  <si>
    <t>是谁创造了奇迹</t>
  </si>
  <si>
    <t>图说富于启迪的技术发明</t>
  </si>
  <si>
    <t>四大发明创造</t>
  </si>
  <si>
    <t>你一定爱读的古怪科学</t>
  </si>
  <si>
    <t>探秘科学发明发现</t>
  </si>
  <si>
    <t>延边大学出版社</t>
  </si>
  <si>
    <t>十大科学发明</t>
  </si>
  <si>
    <t>十大科学探险</t>
  </si>
  <si>
    <t>科学文明的曙光</t>
  </si>
  <si>
    <t>科学哺育了伟大国家</t>
  </si>
  <si>
    <t>中世纪前期的东西方科学</t>
  </si>
  <si>
    <t>文艺复兴时期的科学</t>
  </si>
  <si>
    <t>近代科学的星火燎原</t>
  </si>
  <si>
    <t>姹紫嫣红的科学世纪</t>
  </si>
  <si>
    <t>一百头牛的大祭·科学发现99</t>
  </si>
  <si>
    <t>幻想的奇迹·技术发明99</t>
  </si>
  <si>
    <t>现代科技瞭望台</t>
  </si>
  <si>
    <t>十大科学假说</t>
  </si>
  <si>
    <t>十大科学计划</t>
  </si>
  <si>
    <t>十大科学实验</t>
  </si>
  <si>
    <t>发明发现大揭秘</t>
  </si>
  <si>
    <t>科技篇</t>
  </si>
  <si>
    <t>金盾出版社</t>
  </si>
  <si>
    <t>青少年课外动手小实验</t>
  </si>
  <si>
    <t>青少年应知的科学发明</t>
  </si>
  <si>
    <t>科学首创成果</t>
  </si>
  <si>
    <t>大自然发现之旅</t>
  </si>
  <si>
    <t>中华地图学社</t>
  </si>
  <si>
    <t>未来科技不神秘</t>
  </si>
  <si>
    <t>成都地图出版社</t>
  </si>
  <si>
    <t>自然科技知识小百科：自然奥秘百科</t>
  </si>
  <si>
    <t>半小时漫画科学史</t>
  </si>
  <si>
    <t>大自然给人类的恩赐</t>
  </si>
  <si>
    <t>大自然趣闻</t>
  </si>
  <si>
    <t>让你大开眼界的科技世界之最</t>
  </si>
  <si>
    <t>走进大自然丛书：大自然之谜</t>
  </si>
  <si>
    <t>走进大自然丛书：自然界的物质循环</t>
  </si>
  <si>
    <t>领先一步学科学——改变世界的发明</t>
  </si>
  <si>
    <t>领先一步学科学——体验大自然</t>
  </si>
  <si>
    <t>爱阅读·大开眼界系列：科技的力量</t>
  </si>
  <si>
    <t>辽宁美术</t>
  </si>
  <si>
    <t>神秘自然大揭秘</t>
  </si>
  <si>
    <t>古法今观：康熙几暇格物</t>
  </si>
  <si>
    <t>江苏科学技术</t>
  </si>
  <si>
    <t>漫画趣读科技探索</t>
  </si>
  <si>
    <t>青少年不可不知的常识丛书：青少年不可不知的世界科技史</t>
  </si>
  <si>
    <t>趣味科学馆丛书：改变历史进程的发明</t>
  </si>
  <si>
    <t>自然百科全书</t>
  </si>
  <si>
    <t>动物与人那些事</t>
  </si>
  <si>
    <t>O</t>
  </si>
  <si>
    <t>有趣的学习-有趣的数学</t>
  </si>
  <si>
    <t>科学普及</t>
  </si>
  <si>
    <t>思考的魅力：个性·服从是怎么一回事（双色）</t>
  </si>
  <si>
    <t>好玩的几何</t>
  </si>
  <si>
    <t>西南财经</t>
  </si>
  <si>
    <t>（彩图）青少版新阅读：趣味数学</t>
  </si>
  <si>
    <t>几何探源</t>
  </si>
  <si>
    <t>西南师范大学</t>
  </si>
  <si>
    <t>G量子世界的曙光</t>
  </si>
  <si>
    <t>G电磁波的魔力</t>
  </si>
  <si>
    <t>让物理与生活同行：共建一个生态动车型工作室</t>
  </si>
  <si>
    <t>趣味课堂启智阅读书：我的第一本趣味物理书（第2版）</t>
  </si>
  <si>
    <t>向上吧·植物</t>
  </si>
  <si>
    <t>化学真好玩儿</t>
  </si>
  <si>
    <t>物理也疯狂</t>
  </si>
  <si>
    <t>奇妙的化学元素</t>
  </si>
  <si>
    <t>让青少年受益一生的博弈学知识</t>
  </si>
  <si>
    <t>我的第一本趣味化学书2</t>
  </si>
  <si>
    <t>科学24科普文丛--魔法物理学</t>
  </si>
  <si>
    <t>甘肃少年儿童</t>
  </si>
  <si>
    <t>你错了，爱因斯坦先生！</t>
  </si>
  <si>
    <t>这就是科学--反应里的魔法师</t>
  </si>
  <si>
    <t>这就是科学--光和声的交响乐</t>
  </si>
  <si>
    <t>这就是科学--化学元素会变身</t>
  </si>
  <si>
    <t>这就是科学--力与热的变奏曲</t>
  </si>
  <si>
    <t>神秘教室：发现化学的秘密</t>
  </si>
  <si>
    <t>光怪陆离的物理时空</t>
  </si>
  <si>
    <t>化学的秘密</t>
  </si>
  <si>
    <t>科普知识馆：奇妙的化学世界</t>
  </si>
  <si>
    <t>奇妙的数学问答</t>
  </si>
  <si>
    <t>不可思议的化学世界</t>
  </si>
  <si>
    <t>你不知道的化学世界之最</t>
  </si>
  <si>
    <t>经典化学趣味实验</t>
  </si>
  <si>
    <t>门捷列夫和元素周期表</t>
  </si>
  <si>
    <t>发现光的秘密（畅销版）</t>
  </si>
  <si>
    <t>发现电与磁的秘密（畅销版）</t>
  </si>
  <si>
    <t>外星人阿呆玩转物理</t>
  </si>
  <si>
    <t>地质大学</t>
  </si>
  <si>
    <t>数学传奇：视数学为文化让数学文化穿越时间与空间</t>
  </si>
  <si>
    <t>换个角度看世界：化学实验也疯狂</t>
  </si>
  <si>
    <t>换个角度看世界：奇妙化学</t>
  </si>
  <si>
    <t>探索物质和能的奥秘</t>
  </si>
  <si>
    <t>趣味数学</t>
  </si>
  <si>
    <t>探索学科科学奥秘丛书：探索数学的奥秘</t>
  </si>
  <si>
    <t>生活中无处不在的化学原理</t>
  </si>
  <si>
    <t>世界科普巨匠经典译丛·第二辑：化学的秘密</t>
  </si>
  <si>
    <t>越玩越聪明的数学机智游戏</t>
  </si>
  <si>
    <t>越算越聪明的印度数学</t>
  </si>
  <si>
    <t>图说经典百科：图说化学世界</t>
  </si>
  <si>
    <t>趣味发明与实践：动脑筋玩转数学魔术</t>
  </si>
  <si>
    <t>物质构成的化学：漫谈元素周期表的故事</t>
  </si>
  <si>
    <t>中国现代</t>
  </si>
  <si>
    <t>化学是你，化学是我</t>
  </si>
  <si>
    <t>o</t>
  </si>
  <si>
    <t>被1+1改变的世界</t>
  </si>
  <si>
    <t>世界科普巨匠经典译丛·第一辑：趣味物理学续篇</t>
  </si>
  <si>
    <t>世界科普巨匠经典译丛·第一辑：趣味几何学</t>
  </si>
  <si>
    <t>世界科普巨匠经典译丛·第一辑：趣味力学</t>
  </si>
  <si>
    <t>世界科普巨匠经典译丛·第一辑：趣味物理实验</t>
  </si>
  <si>
    <t>世界科普巨匠经典译丛·第一辑：趣味物理学</t>
  </si>
  <si>
    <t>世界科普巨匠经典译丛·第一辑：趣味数学谜题</t>
  </si>
  <si>
    <t>世界科普巨匠经典译丛·第一辑：趣味魔术与数学故事</t>
  </si>
  <si>
    <t>世界科普巨匠经典译丛·第一辑：趣味物理学问答</t>
  </si>
  <si>
    <t>倔强的力与运动</t>
  </si>
  <si>
    <t>哈尔滨工业大学</t>
  </si>
  <si>
    <t>神奇的光与热</t>
  </si>
  <si>
    <t>奇妙的声音与振动</t>
  </si>
  <si>
    <t>无处不在的物理</t>
  </si>
  <si>
    <t>生活中的化学（畅销版）（禁止网售）</t>
  </si>
  <si>
    <t>在电的世界漫游</t>
  </si>
  <si>
    <t>你的第一本博弈论</t>
  </si>
  <si>
    <t>厉害坏了的科学：数学妙无穷--炫酷好玩的数的知识</t>
  </si>
  <si>
    <t>随手可做的物理实验</t>
  </si>
  <si>
    <t>有趣的力学无所不在的力量</t>
  </si>
  <si>
    <t>有趣的数学神奇的数字和图形</t>
  </si>
  <si>
    <t>有趣的化学元素的发明与利用</t>
  </si>
  <si>
    <t>从小学点化学</t>
  </si>
  <si>
    <t>从小学点物理</t>
  </si>
  <si>
    <t>图解博弈论</t>
  </si>
  <si>
    <t>科学心书系：精彩小宇宙---微观粒子探秘</t>
  </si>
  <si>
    <t>科学心书系：趣味物理---与物理学对话</t>
  </si>
  <si>
    <t>探索学科科学奥秘丛书：有趣的化学</t>
  </si>
  <si>
    <t>有趣的数学</t>
  </si>
  <si>
    <t>科学馆丛书·最新修订版：奇妙的化学天地</t>
  </si>
  <si>
    <t>奇妙的物理天地</t>
  </si>
  <si>
    <t>走进物理世界丛书：声音的传播</t>
  </si>
  <si>
    <t>走进化学世界丛书：化学世界之谜</t>
  </si>
  <si>
    <t>走进化学世界丛书：化学世界奇观</t>
  </si>
  <si>
    <t>有机化学世界大观</t>
  </si>
  <si>
    <t>走进物理世界丛书：光的世界</t>
  </si>
  <si>
    <t>中华精神家园(科技回眸)--物理源流：物理历史与物理科技</t>
  </si>
  <si>
    <t>中华精神家园：数学史鉴--数学历史与数学成就</t>
  </si>
  <si>
    <t>玄幻莫测的数学城堡</t>
  </si>
  <si>
    <t>奥秘无穷的物理殿堂</t>
  </si>
  <si>
    <t>青少年随手可做的化学实验</t>
  </si>
  <si>
    <t>漫画趣读物理.进阶篇</t>
  </si>
  <si>
    <t>化学中的世界之最</t>
  </si>
  <si>
    <t>青少年科学馆丛书：数学上的未解难题</t>
  </si>
  <si>
    <t>身边的力学</t>
  </si>
  <si>
    <t>领先一步学科学——神奇的成像术</t>
  </si>
  <si>
    <t>领先一步学科学——走进微观粒子世界</t>
  </si>
  <si>
    <t>奇妙的物理世界（畅销版）</t>
  </si>
  <si>
    <t>探索与发现：奇妙的化学世界</t>
  </si>
  <si>
    <t>科学探索丛书：化学发现之旅</t>
  </si>
  <si>
    <t>上海科学技术文献</t>
  </si>
  <si>
    <t>科学探索丛书：物理学发现之旅</t>
  </si>
  <si>
    <t>中华复兴之光--伟大科教成就：奇妙化学发现</t>
  </si>
  <si>
    <t>中华复兴之光--伟大科教成就：千年物理之光</t>
  </si>
  <si>
    <t>中华复兴之光--伟大科教成就：耀世数学明珠</t>
  </si>
  <si>
    <t>和谐校园文化建设读本--化学故事</t>
  </si>
  <si>
    <t>P</t>
  </si>
  <si>
    <t>Q南极北极：北极的动物 （彩图版）</t>
  </si>
  <si>
    <t>Q南极北极：地理 （彩图版）</t>
  </si>
  <si>
    <t>Q南极北极：南极的动物 （彩图版）</t>
  </si>
  <si>
    <t>Q南极北极：南极和北极的人 （彩图版）</t>
  </si>
  <si>
    <t>Q南极北极：南极探索 （彩图版）</t>
  </si>
  <si>
    <t>穿越地平线看看我们的地球</t>
  </si>
  <si>
    <t>自然灾害知识普及丛书--风灾</t>
  </si>
  <si>
    <t>贵州科技大学</t>
  </si>
  <si>
    <t>自然灾害知识普及丛书--雪灾与凝冻</t>
  </si>
  <si>
    <t>自然灾害知识普及丛书--洪涝</t>
  </si>
  <si>
    <t>自然灾害知识普及丛书--滑坡和崩塌</t>
  </si>
  <si>
    <t>自然灾害知识普及丛书--泥石流</t>
  </si>
  <si>
    <t>如何观星</t>
  </si>
  <si>
    <t>行星系统：从泰勒斯至开普勒</t>
  </si>
  <si>
    <t>湖北科学技术</t>
  </si>
  <si>
    <t>中国科普大奖图书典藏书系：每月之星</t>
  </si>
  <si>
    <t>（彩图）少年探索发现系列：你不可不知的宇宙之谜</t>
  </si>
  <si>
    <t>G太阳和她的子孙们</t>
  </si>
  <si>
    <t>G时间和空间的王国</t>
  </si>
  <si>
    <t>G恒星，银河系，河外星系</t>
  </si>
  <si>
    <t>G诡秘的反物质</t>
  </si>
  <si>
    <t>奇妙的银河系</t>
  </si>
  <si>
    <t>奇妙的宇宙（畅销版）</t>
  </si>
  <si>
    <t>奇妙的月球</t>
  </si>
  <si>
    <t>天气变变变</t>
  </si>
  <si>
    <t>人生必读书--看看我们的地球</t>
  </si>
  <si>
    <t>解读地球密码：地貌新宠·崮（彩图）</t>
  </si>
  <si>
    <t>山东科学技术</t>
  </si>
  <si>
    <t>玩转地理：奇妙的南极</t>
  </si>
  <si>
    <t>玩转地理：奇妙的岩石</t>
  </si>
  <si>
    <t>玩转地理：奇妙的自然景观</t>
  </si>
  <si>
    <t>追星人生：刘次沅天文科普文选</t>
  </si>
  <si>
    <t>三秦</t>
  </si>
  <si>
    <t>海洋中取之不尽的宝藏</t>
  </si>
  <si>
    <t>彩图 超级大课题：天空不神秘</t>
  </si>
  <si>
    <t>彩图 超级探险家训练营--穿越丘陵</t>
  </si>
  <si>
    <t>彩图 超级探险家训练营：穿越 极地</t>
  </si>
  <si>
    <t>彩图 超级探险家训练营：穿越 火山</t>
  </si>
  <si>
    <t>彩图 大探秘之旅：地球的秘密</t>
  </si>
  <si>
    <t>宇宙奇观</t>
  </si>
  <si>
    <t>安徽教育</t>
  </si>
  <si>
    <t>青少年灾难自救丛书：地动山摇</t>
  </si>
  <si>
    <t>科学24科普文丛--水世界的水是水非</t>
  </si>
  <si>
    <t>图说经典百科：图说气象知识</t>
  </si>
  <si>
    <t>青少年灾难自救丛书：大风狂吹</t>
  </si>
  <si>
    <t>青少年灾难自救丛书：惊涛骇浪</t>
  </si>
  <si>
    <t>青少年灾难自救丛书：雷电逞凶</t>
  </si>
  <si>
    <t>青少年灾难自救丛书：热浪袭人</t>
  </si>
  <si>
    <t>青少年灾难自救丛书：天寒地冻</t>
  </si>
  <si>
    <t>宇宙揭秘</t>
  </si>
  <si>
    <t>认识沙漠化</t>
  </si>
  <si>
    <t>甘肃科学技术</t>
  </si>
  <si>
    <t>科学么么哒：探索冬天--25个了解冬天的有趣方法</t>
  </si>
  <si>
    <t>科学么么哒：探索天气--25个了解天气的趣味活动</t>
  </si>
  <si>
    <t>科学么么哒：探索夜晚--24个走进夜晚的创新活动</t>
  </si>
  <si>
    <t>科学么么哒：探索春天--25个了解春天的有趣方法</t>
  </si>
  <si>
    <t>这就是科学--大地妈妈有秘密</t>
  </si>
  <si>
    <t>这就是科学--黑夜里的流行雨</t>
  </si>
  <si>
    <t>超级探险家训练营--穿越河流</t>
  </si>
  <si>
    <t>神秘教室：发现液体的秘密</t>
  </si>
  <si>
    <t>炫彩瑰丽的海洋万象</t>
  </si>
  <si>
    <t>初中语文配套阅读：星星离我们有多远</t>
  </si>
  <si>
    <t>宇宙的起源与变化</t>
  </si>
  <si>
    <t>地球生命的保护神·大气层</t>
  </si>
  <si>
    <t>到其他星球去旅行</t>
  </si>
  <si>
    <t>人类对月球的认识与开发</t>
  </si>
  <si>
    <t>天文世界中的未解之谜</t>
  </si>
  <si>
    <t>行星与恒星知多少</t>
  </si>
  <si>
    <t>探秘太阳系</t>
  </si>
  <si>
    <t>月球的秘密</t>
  </si>
  <si>
    <t>在宇宙遨游（畅销版）</t>
  </si>
  <si>
    <t>我的第一本海洋知识小百科</t>
  </si>
  <si>
    <t>科学原来如此：看，星星是咋回事</t>
  </si>
  <si>
    <t>写给孩子的地球简史</t>
  </si>
  <si>
    <t>写给孩子的宇宙简史</t>
  </si>
  <si>
    <t>宇宙科技与星际探索（畅销版）</t>
  </si>
  <si>
    <t>秋日果园（畅销版）</t>
  </si>
  <si>
    <t>超级探险家训练营：穿越海洋</t>
  </si>
  <si>
    <t>穿越撒哈拉沙漠（畅销版）</t>
  </si>
  <si>
    <t>穿越雪山（畅销版）</t>
  </si>
  <si>
    <t>穿越喜马拉雅山（畅销版）</t>
  </si>
  <si>
    <t>超级探险家训练营：穿越热带雨林</t>
  </si>
  <si>
    <t>海洋的秘密（畅销版）</t>
  </si>
  <si>
    <t>解读金字塔密码</t>
  </si>
  <si>
    <t>发现天气的秘密（畅销版）</t>
  </si>
  <si>
    <t>有问必答：宇宙大探秘</t>
  </si>
  <si>
    <t>卡通地质</t>
  </si>
  <si>
    <t>中国学生地球学习百科</t>
  </si>
  <si>
    <t>最不可思议的宇宙未解之谜</t>
  </si>
  <si>
    <t>海洋文化百科知识</t>
  </si>
  <si>
    <t>太空知识与技术</t>
  </si>
  <si>
    <t>地球的故事</t>
  </si>
  <si>
    <t>神奇的海洋世界</t>
  </si>
  <si>
    <t>探索天气中的科学</t>
  </si>
  <si>
    <t>探索岩石、天体中的科学</t>
  </si>
  <si>
    <t>中国自然景观丛书：自然地质景观</t>
  </si>
  <si>
    <t>青少年科普知识读本：探索 神秘的宇宙</t>
  </si>
  <si>
    <t>青少年应急自救知识读本：海啸防范 与自救</t>
  </si>
  <si>
    <t>奇趣科学玩转地理：冰冻星球·南极</t>
  </si>
  <si>
    <t>奇趣科学玩转地理：地球是什么样子的</t>
  </si>
  <si>
    <t>奇趣科学玩转地理：形形色色的岩石</t>
  </si>
  <si>
    <t>奇趣科学玩转地理：江河湖泊探秘</t>
  </si>
  <si>
    <t>奇趣科学玩转地理：水的神秘世界</t>
  </si>
  <si>
    <t>奇趣科学玩转地理：瑰丽的冰川世界</t>
  </si>
  <si>
    <t>奇趣科学玩转地理：解密南极和北极</t>
  </si>
  <si>
    <t>奇趣科学玩转地理：沙漠的秘密</t>
  </si>
  <si>
    <t>奇趣科学玩转地理：冰峰的秘密</t>
  </si>
  <si>
    <t>浩瀚的宇宙·揭开宇宙深处的秘密</t>
  </si>
  <si>
    <t>青藏高原记事</t>
  </si>
  <si>
    <t>上海科学技术</t>
  </si>
  <si>
    <t>超级探险家训练营：穿越丛林</t>
  </si>
  <si>
    <t>大探秘之旅：走遍美国大峡谷</t>
  </si>
  <si>
    <t>大探秘之旅：认识大堡礁</t>
  </si>
  <si>
    <t>大探秘之旅：世界地貌</t>
  </si>
  <si>
    <t>大探秘之旅：洞穴奇观</t>
  </si>
  <si>
    <t>大探秘之旅：地形的骨架</t>
  </si>
  <si>
    <t>不可思议的世界之谜-地球谜境</t>
  </si>
  <si>
    <t>新时期青少年百科手册：太空漫步--从占星术到星象揭秘宇宙</t>
  </si>
  <si>
    <t>全民科普 创新中国——天眼开启全记录</t>
  </si>
  <si>
    <t>全民科普 创新中国——神舟号看到的太空</t>
  </si>
  <si>
    <t>全名科普 创新中国——地球360度卫星影像</t>
  </si>
  <si>
    <t>全名科普 创新中国——钻探地球最深处</t>
  </si>
  <si>
    <t>全民科普 创新中国——海洋奇趣全记录</t>
  </si>
  <si>
    <t>写给孩子的时间简史</t>
  </si>
  <si>
    <t>认识地震丛书：地震的奥秘</t>
  </si>
  <si>
    <t>神奇的宇宙：地球生命不可缺失的大气层（双色）</t>
  </si>
  <si>
    <t>神奇的宇宙：解读我们生存的天体太阳系</t>
  </si>
  <si>
    <t>万物之源·太阳</t>
  </si>
  <si>
    <t>月球漫步</t>
  </si>
  <si>
    <t>当南极遇上北极</t>
  </si>
  <si>
    <t>大漠风情录</t>
  </si>
  <si>
    <t>瞬息万变的海洋灾难</t>
  </si>
  <si>
    <t>最不可思议的宇宙星球</t>
  </si>
  <si>
    <t>船长海上日记</t>
  </si>
  <si>
    <t>岛屿的故事</t>
  </si>
  <si>
    <t>火山奇观</t>
  </si>
  <si>
    <t>流动的时间</t>
  </si>
  <si>
    <t>热带雨林自由行</t>
  </si>
  <si>
    <t>土地的秘密</t>
  </si>
  <si>
    <t>世界科普巨匠经典译丛·第一辑：趣味天文学</t>
  </si>
  <si>
    <t>世界科普巨匠经典译丛：地球的故事</t>
  </si>
  <si>
    <t>地球趣多多：一点也不无聊的地理知识（双色）</t>
  </si>
  <si>
    <t>关于宇宙的冷知识</t>
  </si>
  <si>
    <t>中国古代天文历法</t>
  </si>
  <si>
    <t>中国著名水文景观</t>
  </si>
  <si>
    <t>矿物</t>
  </si>
  <si>
    <t xml:space="preserve">北京联合 </t>
  </si>
  <si>
    <t>探索奥秘世界百科丛书：探索无穷宇宙奥秘</t>
  </si>
  <si>
    <t>自然传奇：在沙漠中求生存</t>
  </si>
  <si>
    <t>充满魔力的水</t>
  </si>
  <si>
    <t>青少年探索世界丛书：揭开宇宙的神秘盖头</t>
  </si>
  <si>
    <t>青少年探索世界丛书：探索神秘的海洋世界</t>
  </si>
  <si>
    <t>人海和谐共生之路</t>
  </si>
  <si>
    <t>海洋梦 系列丛书 碧海鲸波海洋能</t>
  </si>
  <si>
    <t>海洋梦 系列丛书  四海鼎沸海洋灾害</t>
  </si>
  <si>
    <t>海洋梦 系列丛书：碧波唇影 海岸与海湾</t>
  </si>
  <si>
    <t>海洋梦 系列丛书：海立云垂 海洋工程与海港</t>
  </si>
  <si>
    <t>大自然的风雨雷电（畅销版）（禁止网售）</t>
  </si>
  <si>
    <t>满天的星座</t>
  </si>
  <si>
    <t>图说时间简史</t>
  </si>
  <si>
    <t>探索宇宙的神奇奥秘（双色）</t>
  </si>
  <si>
    <t>海洋的故事</t>
  </si>
  <si>
    <t>鬼斧神工的自然奇观</t>
  </si>
  <si>
    <t>蔚蓝旖旎的海洋秘密</t>
  </si>
  <si>
    <t>广袤绮丽的地球家园</t>
  </si>
  <si>
    <t>深邃无垠的神秘宇宙</t>
  </si>
  <si>
    <t>迷人的太阳系</t>
  </si>
  <si>
    <t>天文的故事</t>
  </si>
  <si>
    <t>科普基石丛书：“地心之旅”从科幻到现实</t>
  </si>
  <si>
    <t>四川科学技术</t>
  </si>
  <si>
    <t>青少年科普知识读本：奇幻宇宙大探秘</t>
  </si>
  <si>
    <t>河北科技</t>
  </si>
  <si>
    <t>图说世界著名岩洞</t>
  </si>
  <si>
    <t>图说世界著名瀑布</t>
  </si>
  <si>
    <t>图说云雾淞</t>
  </si>
  <si>
    <t>图说台风和寒潮</t>
  </si>
  <si>
    <t>图说海市蜃楼</t>
  </si>
  <si>
    <t>图说洪水与干旱</t>
  </si>
  <si>
    <t>图说风霜雪雨</t>
  </si>
  <si>
    <t>图说厄尔尼诺</t>
  </si>
  <si>
    <t>图说大气与大气压力</t>
  </si>
  <si>
    <t>图说冰雹</t>
  </si>
  <si>
    <t>青少年应该知道的地球百科知识</t>
  </si>
  <si>
    <t>有趣的地球我们美丽的家园</t>
  </si>
  <si>
    <t>地球上的江河海洋</t>
  </si>
  <si>
    <t>地球上的神秘地带</t>
  </si>
  <si>
    <t>地球上的火山峡谷</t>
  </si>
  <si>
    <t>“海洋梦”系列丛书：海市蜃楼：海底世界</t>
  </si>
  <si>
    <t>合肥工大</t>
  </si>
  <si>
    <t>走向深蓝·中国海洋之路</t>
  </si>
  <si>
    <t>“海洋梦”系列丛书：海纳百川·海洋资源面面观</t>
  </si>
  <si>
    <t>“海洋梦”系列丛书：蔚蓝星汉：奇趣海岛</t>
  </si>
  <si>
    <t>“海洋梦”系列丛书：沧海桑田—海洋知识拾贝</t>
  </si>
  <si>
    <t>探险者发现之旅丛书：征服冰峰之旅</t>
  </si>
  <si>
    <t>青少年环境保护知识必读：肆虐人类的沙尘暴</t>
  </si>
  <si>
    <t>奇妙的自然现象丛书：春夏秋冬</t>
  </si>
  <si>
    <t>奥妙科普系列丛书：神奇的宇宙奥秘</t>
  </si>
  <si>
    <t>奥妙科普系列丛书--人类的母巢地球</t>
  </si>
  <si>
    <t>流光溢彩的中华民俗文化·彩图版：趣味实用的节气农谚</t>
  </si>
  <si>
    <t>青少年百科-图说天象</t>
  </si>
  <si>
    <t>科学心书系：生命之源--水的故事</t>
  </si>
  <si>
    <t>走进世界：著名岩洞</t>
  </si>
  <si>
    <t>科学馆·最新修订版：宇宙的奥秘</t>
  </si>
  <si>
    <t>科学馆·最新修订版：神奇的海底世界</t>
  </si>
  <si>
    <t>科学馆丛书·最新修订版：我们的地球</t>
  </si>
  <si>
    <t>走进科学·海洋世界丛书：海洋中的科学</t>
  </si>
  <si>
    <t>走进地理世界：地球的血液--江河湖泊</t>
  </si>
  <si>
    <t>全世界学生爱问的300个天文问题</t>
  </si>
  <si>
    <t>青少年趣味科普：解密日食和月食</t>
  </si>
  <si>
    <t>神奇的宇宙：逐梦宇宙与星空</t>
  </si>
  <si>
    <t>青少年科学馆丛书：漫游银河系</t>
  </si>
  <si>
    <t>走进地理世界丛书：地球的外貌</t>
  </si>
  <si>
    <t>探险者发现之旅丛书：探寻海底世界</t>
  </si>
  <si>
    <t>走进大自然丛书：变幻莫测的气候</t>
  </si>
  <si>
    <t>走进地理世界丛书：奇异的岩石</t>
  </si>
  <si>
    <t>走进地理世界丛书：地球的水库·冰川</t>
  </si>
  <si>
    <t>海洋中的宝藏</t>
  </si>
  <si>
    <t>中国文化知识读本：浑天仪与地动仪</t>
  </si>
  <si>
    <t>中国文化知识读本：古代天文历法</t>
  </si>
  <si>
    <t>中国文化知识读本：天干与地支</t>
  </si>
  <si>
    <t>全新知识大揭秘：神秘的海洋</t>
  </si>
  <si>
    <t>全新知识大揭秘：富饶的海洋</t>
  </si>
  <si>
    <t>中华精神家园(自然遗产)--地质奇观：国家自然地质风景区</t>
  </si>
  <si>
    <t>中华精神家园(科技回眸)--万年历法：古代历法与岁时文化</t>
  </si>
  <si>
    <t>中华精神家园：天文回望--天文历史与天文科技</t>
  </si>
  <si>
    <t>我要给地球挖个洞</t>
  </si>
  <si>
    <t>深入大海看到底</t>
  </si>
  <si>
    <t>宇宙·从里到外的宇宙</t>
  </si>
  <si>
    <t>细微之处显神奇</t>
  </si>
  <si>
    <t>天文·太空深处的发现</t>
  </si>
  <si>
    <t>大海其实没多大</t>
  </si>
  <si>
    <t>太空·航天飞行全纪录</t>
  </si>
  <si>
    <t>地球·深入地球的揭秘</t>
  </si>
  <si>
    <t>冰川·千万年厚厚积</t>
  </si>
  <si>
    <t>洞穴·深邃的探险之路</t>
  </si>
  <si>
    <t>你不了解的气象季候</t>
  </si>
  <si>
    <t>你不了解的太阳系之谜</t>
  </si>
  <si>
    <t>走向辽阔的蔚蓝海洋</t>
  </si>
  <si>
    <t>鬼斧神工的自然杰作</t>
  </si>
  <si>
    <t>走入神秘莫测的山</t>
  </si>
  <si>
    <t>你要GET的防震知识</t>
  </si>
  <si>
    <t>地震出版社</t>
  </si>
  <si>
    <t>滑坡、泥石流防范与自救</t>
  </si>
  <si>
    <t>图说温度与湿度</t>
  </si>
  <si>
    <t>地球上的南北两极</t>
  </si>
  <si>
    <t>地球上的名山异洞</t>
  </si>
  <si>
    <t>气候变化:我与女儿的对话</t>
  </si>
  <si>
    <t>中国文联出版社</t>
  </si>
  <si>
    <t>地震防范与自救</t>
  </si>
  <si>
    <t>天文知识全知道</t>
  </si>
  <si>
    <t>合肥工业大学出版社</t>
  </si>
  <si>
    <t>简说地质学·探矿寻宝话沧桑</t>
  </si>
  <si>
    <t>太空行走秘史</t>
  </si>
  <si>
    <t>海中胜景</t>
  </si>
  <si>
    <t>青岛出版社</t>
  </si>
  <si>
    <t>冰雪极地</t>
  </si>
  <si>
    <t>海底探秘</t>
  </si>
  <si>
    <t>南海印象</t>
  </si>
  <si>
    <t>青岛海洋大学出版社</t>
  </si>
  <si>
    <t>黄海宝藏</t>
  </si>
  <si>
    <t>渤海宝藏</t>
  </si>
  <si>
    <t>魅力中国海系列丛书·渤海故事</t>
  </si>
  <si>
    <t>中国海洋大学</t>
  </si>
  <si>
    <t>自然科技知识小百科：地球知识小百科</t>
  </si>
  <si>
    <t>自然科技知识小百科：海洋知识小百科</t>
  </si>
  <si>
    <t>自然科技知识小百科：宇宙知识小百科</t>
  </si>
  <si>
    <t>天文科学丛书-飞碟档案解密（彩图版）</t>
  </si>
  <si>
    <t>天文科学丛书-太空奥秘解读（彩图版）</t>
  </si>
  <si>
    <t>天文科学丛书-天体观测之窗（彩图版）</t>
  </si>
  <si>
    <t>天文科学丛书-天体密码破译（彩图版）</t>
  </si>
  <si>
    <t>天文科学丛书-天文百科图解（彩图版）</t>
  </si>
  <si>
    <t>天文科学丛书-天文知识看台（彩图版）</t>
  </si>
  <si>
    <t>天文科学丛书-星际传奇之旅（彩图版）</t>
  </si>
  <si>
    <t>天文科学丛书-星际未解真相（彩图版）</t>
  </si>
  <si>
    <t>地理中的自然奇观</t>
  </si>
  <si>
    <t>揭开神秘大洋的面纱</t>
  </si>
  <si>
    <t>开拓青少年眼界的天下之奇丛书：世界上不可思议的奇观</t>
  </si>
  <si>
    <t>挺进沙漠之路</t>
  </si>
  <si>
    <t>领先一步学科学——看不见的小水滴</t>
  </si>
  <si>
    <t>领先一步学科学——体验大气层</t>
  </si>
  <si>
    <t>科学探索丛书：大洋深处之谜</t>
  </si>
  <si>
    <t>神奇的世界：地球的秘密（全彩图解版）</t>
  </si>
  <si>
    <t>神奇的世界：宇宙的秘密</t>
  </si>
  <si>
    <t>中华复兴之光--万里锦绣河山：大美地质景观</t>
  </si>
  <si>
    <t>中华复兴之光--伟大教科成就：辉煌天文历程</t>
  </si>
  <si>
    <t>中华复兴之光--伟大科教成就：千秋历法革新</t>
  </si>
  <si>
    <t>令孩子着迷的100个地球真相</t>
  </si>
  <si>
    <t>令孩子着迷的100个海洋秘密</t>
  </si>
  <si>
    <t>令孩子着迷的100个人体奥秘</t>
  </si>
  <si>
    <t>令孩子着迷的100个宇宙奥秘</t>
  </si>
  <si>
    <t>神秘海洋大揭秘</t>
  </si>
  <si>
    <t>新概念阅读书坊——不可思议的地球神秘奇案</t>
  </si>
  <si>
    <t>太空遨游</t>
  </si>
  <si>
    <t>科普知识博览·地球百科——天坑</t>
  </si>
  <si>
    <t>科普知识博览·地球百科--地震（彩图版）</t>
  </si>
  <si>
    <t>北京联合出版</t>
  </si>
  <si>
    <t>趣味科学馆丛书：破解日食与月食</t>
  </si>
  <si>
    <t>认识海洋丛书：掀开大洋的盖头来</t>
  </si>
  <si>
    <t>探索发现百科全书：揭秘极地奇迹</t>
  </si>
  <si>
    <t>Q</t>
  </si>
  <si>
    <t>统编语文教科书·名著阅读文库：昆虫记  （世界文学名著典藏版）</t>
  </si>
  <si>
    <t>山东文艺</t>
  </si>
  <si>
    <t>身边生动的自然课：溪边动物王国 （彩图版）</t>
  </si>
  <si>
    <t>身边生动的自然课：水生植物乐园 （彩图版）</t>
  </si>
  <si>
    <t>身边生动的自然课：海滨生物世界 （彩图版）</t>
  </si>
  <si>
    <t>自然观察：奇趣植物园</t>
  </si>
  <si>
    <t>含章·图鉴系列：哺乳动物图鉴--151种哺乳动物的识别.鉴赏图谱</t>
  </si>
  <si>
    <t>江苏凤凰科学技术</t>
  </si>
  <si>
    <t>思考的魅力02：你了解动物朋友吗</t>
  </si>
  <si>
    <t>国家生物安全知识百问</t>
  </si>
  <si>
    <t>中国科普大奖图书典藏书系：草木私语·植物世界那些事</t>
  </si>
  <si>
    <t>你不可不知的动物之谜</t>
  </si>
  <si>
    <t>彩图 解读地球密码-寒武纪统治者-三叶虫</t>
  </si>
  <si>
    <t>G奇妙的细胞王国</t>
  </si>
  <si>
    <t>图说经典百科--图说植物天地</t>
  </si>
  <si>
    <t>南海公司</t>
  </si>
  <si>
    <t>一学就会的生物标本制作</t>
  </si>
  <si>
    <t>奇妙的生态平衡（畅销版）</t>
  </si>
  <si>
    <t>奇妙的微生物家族</t>
  </si>
  <si>
    <t>奇妙的生命进化</t>
  </si>
  <si>
    <t>奔跑吧，动物</t>
  </si>
  <si>
    <t>科普基石丛书：灭绝物种能复活吗(四色塑封)</t>
  </si>
  <si>
    <t>奇妙的基因密码</t>
  </si>
  <si>
    <t>奇妙的人类起源</t>
  </si>
  <si>
    <t>图说经典百科——图说昆虫家族</t>
  </si>
  <si>
    <t>酷科学解读生命密码--揭秘细胞</t>
  </si>
  <si>
    <t>学生课外必读书系：动物世界（经典典藏美绘本拼音版）</t>
  </si>
  <si>
    <t>学生课外必读书系：昆虫百科全书</t>
  </si>
  <si>
    <t>彩图 爱上自然课：无所不能的野生植物</t>
  </si>
  <si>
    <t>彩图 神秘教师：发现植物的秘密</t>
  </si>
  <si>
    <t>地球图书馆：精彩生物圈</t>
  </si>
  <si>
    <t>换个角度看世界：可怕的病毒</t>
  </si>
  <si>
    <t>科学·奥妙无穷：化石的心事</t>
  </si>
  <si>
    <t>趣味生物体验书</t>
  </si>
  <si>
    <t>芳香植物探秘</t>
  </si>
  <si>
    <t>江苏凤凰教育</t>
  </si>
  <si>
    <t>科技探索·奥秘生命：生命的延续 -生殖与遗传</t>
  </si>
  <si>
    <t>人“菌”恩仇</t>
  </si>
  <si>
    <t>趣味知识小百科：我的第一本植物知识小百科</t>
  </si>
  <si>
    <t>彩图 图说经典百科：图说动物王国</t>
  </si>
  <si>
    <t>彩图 图说经典百科：图说恐龙帝国</t>
  </si>
  <si>
    <t>彩图 图说经典百科：图说水族万象</t>
  </si>
  <si>
    <t>这就是科学--生物界的指南针</t>
  </si>
  <si>
    <t>爱上自然课：有毒与稀缺植物大揭秘</t>
  </si>
  <si>
    <t>神秘教室：发现动物的秘密</t>
  </si>
  <si>
    <t>千姿百态的恐龙世界：恐龙科普知识百问</t>
  </si>
  <si>
    <t>中国地质</t>
  </si>
  <si>
    <t>奇趣科学馆：关于植物的N个为什么</t>
  </si>
  <si>
    <t>重庆</t>
  </si>
  <si>
    <t>奇趣科学馆：关于动物的N个为什么</t>
  </si>
  <si>
    <t>图说科学密码丛书-丛林密码</t>
  </si>
  <si>
    <t>图说科学密码丛书-人类密码</t>
  </si>
  <si>
    <t>图说科学密码丛书-未来密码</t>
  </si>
  <si>
    <t>图说科学密码丛书-史前密码</t>
  </si>
  <si>
    <t>植物奥秘的科学答案·植物天地缩影</t>
  </si>
  <si>
    <t>人体中的神奇的化学</t>
  </si>
  <si>
    <t>神秘的生物化学</t>
  </si>
  <si>
    <t>宇宙中的生命之谜</t>
  </si>
  <si>
    <t>酷科学·解读生命密码：生命的繁衍--生殖与遗传</t>
  </si>
  <si>
    <t>科学原来如此：哎，了解身边的植物</t>
  </si>
  <si>
    <t>科学原来如此：哦，窥探动物的秘密</t>
  </si>
  <si>
    <t>科学充电站：承载生命的符号</t>
  </si>
  <si>
    <t>叶子和种子（畅销版）</t>
  </si>
  <si>
    <t>爱上自然课：香料工厂-芳香植物</t>
  </si>
  <si>
    <t>水土·植物的生长历程</t>
  </si>
  <si>
    <t>地球最早的“居民”·微生物（畅销版）</t>
  </si>
  <si>
    <t>书香校园阅读书系：野生动物揭秘</t>
  </si>
  <si>
    <t>闯入生物世界</t>
  </si>
  <si>
    <t>地球图书馆：解码水下生物</t>
  </si>
  <si>
    <t>小小细胞</t>
  </si>
  <si>
    <t>人类的仿生</t>
  </si>
  <si>
    <t>探索生物中的科学</t>
  </si>
  <si>
    <t>趣味动物</t>
  </si>
  <si>
    <t>奇妙的海底世界</t>
  </si>
  <si>
    <t>有趣的动物世界</t>
  </si>
  <si>
    <t>人类文明的奇特搜寻·人类魔力揭晓</t>
  </si>
  <si>
    <t>昆虫的故事</t>
  </si>
  <si>
    <t>鸟的故事</t>
  </si>
  <si>
    <t>酷科学·解读生命密码：走进细菌世界</t>
  </si>
  <si>
    <t>酷科学.解读生命密码：神奇无比的仿生技术</t>
  </si>
  <si>
    <t>酷科学·解读生命密码：奇妙的克隆</t>
  </si>
  <si>
    <t>酷科学·解读生命密码：神奇的基因</t>
  </si>
  <si>
    <t>酷科学·解读生命密码：生命来自何处</t>
  </si>
  <si>
    <t>酷科学.解读生命密码：谈之色变的病毒</t>
  </si>
  <si>
    <t>酷科学·解读生命密码：史前生命之谜破译</t>
  </si>
  <si>
    <t>鸟的天堂</t>
  </si>
  <si>
    <t>超凡的工作者</t>
  </si>
  <si>
    <t>神秘的超能力</t>
  </si>
  <si>
    <t>危险的进食</t>
  </si>
  <si>
    <t>恋爱中的螳螂</t>
  </si>
  <si>
    <t>绝妙的歌者</t>
  </si>
  <si>
    <t>意料之外的罗网</t>
  </si>
  <si>
    <t>黑盒子里的生命</t>
  </si>
  <si>
    <t>完美的生活</t>
  </si>
  <si>
    <t>以弱胜强的斗士</t>
  </si>
  <si>
    <t>夜间的不速之客</t>
  </si>
  <si>
    <t>进化论进化着（双色）</t>
  </si>
  <si>
    <t>化石真相</t>
  </si>
  <si>
    <t>写给孩子的人类简史</t>
  </si>
  <si>
    <t>有问必答：动物世界</t>
  </si>
  <si>
    <t>你不知道的生物化学</t>
  </si>
  <si>
    <t>地球图书馆：昆虫家族</t>
  </si>
  <si>
    <t>地球图书馆：微生物的秘密</t>
  </si>
  <si>
    <t>全民科普 创新中国——植物生存天地</t>
  </si>
  <si>
    <t>全民科普 创新中国——做动物的亲密朋友</t>
  </si>
  <si>
    <t>全名科普 创新中国——怪兽家族秘档</t>
  </si>
  <si>
    <t>全民科普 创新中国——奇怪物种的出没</t>
  </si>
  <si>
    <t>全民科普 创新中国——野人的大派对</t>
  </si>
  <si>
    <t>汪星人的秘密花园</t>
  </si>
  <si>
    <t>q</t>
  </si>
  <si>
    <t>奇妙的海洋动物园</t>
  </si>
  <si>
    <t>趣味生物标本</t>
  </si>
  <si>
    <t>我和它的动物世界</t>
  </si>
  <si>
    <t>企鹅的玻璃心</t>
  </si>
  <si>
    <t>愤怒的鹦鹉</t>
  </si>
  <si>
    <t>DNA指令</t>
  </si>
  <si>
    <t>科学奥妙无穷：蝴蝶王国</t>
  </si>
  <si>
    <t>动物生活绘本系列：领地的尊严和觅食的秘密</t>
  </si>
  <si>
    <t>最不可思议的史前巨兽</t>
  </si>
  <si>
    <t>最不可思议的昆虫帝国</t>
  </si>
  <si>
    <t>最不可思议的异性动植物</t>
  </si>
  <si>
    <t>贝壳的传说</t>
  </si>
  <si>
    <t>濒危动物的哀鸣</t>
  </si>
  <si>
    <t>科学就在你身边系列--你身边的特种部队.谈真菌与人类</t>
  </si>
  <si>
    <t>科学就在你身边系列：趣味生命科学图解--生物世界漫游</t>
  </si>
  <si>
    <t>科学就在你身边系列：探索微观世界的精灵--细菌与人类</t>
  </si>
  <si>
    <t>凤尾蕨的表白我是清洁工·蕨类植物</t>
  </si>
  <si>
    <t>发光蘑菇的抗议请别叫我萤火虫·真菌类</t>
  </si>
  <si>
    <t>珊瑚藻的声明我不是石头·藻类植物</t>
  </si>
  <si>
    <t>给我风我可以创造一个世界·被子植物</t>
  </si>
  <si>
    <t>蜻蜓为什么要点水·节肢动物</t>
  </si>
  <si>
    <t>在猎物身上打洞的玉螺·软体动物</t>
  </si>
  <si>
    <t>功效奇特的药用植物</t>
  </si>
  <si>
    <t>神奇的植物世界</t>
  </si>
  <si>
    <t>神奇的动物世界</t>
  </si>
  <si>
    <t>恐龙百科</t>
  </si>
  <si>
    <t>巨毒动物</t>
  </si>
  <si>
    <t>鼠类动物</t>
  </si>
  <si>
    <t>细菌</t>
  </si>
  <si>
    <t>科学探索与发现：自然密码--野人与怪兽</t>
  </si>
  <si>
    <t>动物谜团</t>
  </si>
  <si>
    <t>自然传奇丛书：地球村的和谐统一</t>
  </si>
  <si>
    <t>自然传奇丛书：陆地动物的生存之道</t>
  </si>
  <si>
    <t>动物世界那点事</t>
  </si>
  <si>
    <t>“海洋梦”系列丛书：蓝色“妖姬”海洋植物</t>
  </si>
  <si>
    <t>海洋梦 系列丛书：游弋精灵 海洋动物</t>
  </si>
  <si>
    <t>海洋梦 系列丛书：北海浩歌 海洋生态与文明</t>
  </si>
  <si>
    <t>科学心系列丛书：生命科学趣解-生物世界漫游</t>
  </si>
  <si>
    <t>再造另一个你：克隆与仿生</t>
  </si>
  <si>
    <t>科学就在你身边：绚丽多彩的绿色世界·生活中的植物</t>
  </si>
  <si>
    <t>科学就在你身边：在深蓝中与你同行·海洋生物点评</t>
  </si>
  <si>
    <t>科学就在你身边：你来自何方，又走向何处·生命的起源与演化狂想曲</t>
  </si>
  <si>
    <t>科学就在你身边：40亿年的风雨历程动物进化</t>
  </si>
  <si>
    <t>科学就在你身边：在无限的蓝色世界中探寻海洋生态揭秘</t>
  </si>
  <si>
    <t>科学就在你身边：在生命的旅途中与你同行·生活中的动物</t>
  </si>
  <si>
    <t>科学就在你身边：寻找解码生命的秘钥·谈进化的未解之谜</t>
  </si>
  <si>
    <t>神奇的基因工程</t>
  </si>
  <si>
    <t>水下生物大观</t>
  </si>
  <si>
    <t>彩图 揭秘恐龙王国：猎食恐龙</t>
  </si>
  <si>
    <t>揭秘恐龙王国--远古陆地王者</t>
  </si>
  <si>
    <t>彩图 揭秘恐龙王国：追溯远古时代</t>
  </si>
  <si>
    <t>揭秘恐龙王国-素食恐龙</t>
  </si>
  <si>
    <t>揭秘恐龙王国--远古捕猎高手</t>
  </si>
  <si>
    <t>生机勃勃的植物天地</t>
  </si>
  <si>
    <t>奇异有趣的神奇动物</t>
  </si>
  <si>
    <t>动物的故事</t>
  </si>
  <si>
    <t>插图 全景百科·学生版 令孩子着迷的100个植物奥秘</t>
  </si>
  <si>
    <t>青少年应急自救知识读本：动物奥秘追踪</t>
  </si>
  <si>
    <t>神通百变的植物·植物趣闻</t>
  </si>
  <si>
    <t>我们的生活不能没有植物·人与植物</t>
  </si>
  <si>
    <t>鸟类能长四只翅膀吗·鸟类动物</t>
  </si>
  <si>
    <t>修复我们的地球：走进苔原</t>
  </si>
  <si>
    <t>图说生命遗传奥秘</t>
  </si>
  <si>
    <t>珍奇植物与奇异动物</t>
  </si>
  <si>
    <t>认识邮票中的动物世界</t>
  </si>
  <si>
    <t>恐龙世界：白垩纪</t>
  </si>
  <si>
    <t>恐龙世界：三叠纪</t>
  </si>
  <si>
    <t>动物家族大揭秘：动物繁殖大揭秘</t>
  </si>
  <si>
    <t>动物家族大揭秘：浦食高手大揭秘</t>
  </si>
  <si>
    <t>动物家族大揭秘：群居动物大揭秘</t>
  </si>
  <si>
    <t>动物家族大揭秘：防卫大师大揭秘</t>
  </si>
  <si>
    <t>昆虫记：无处不在的昆虫邻居</t>
  </si>
  <si>
    <t>昆虫记：昆虫与它的近亲</t>
  </si>
  <si>
    <t>青少年应该知道的植物百科知识</t>
  </si>
  <si>
    <t>生活在山区地下的动物</t>
  </si>
  <si>
    <t>生活在湖泊湿地的动物</t>
  </si>
  <si>
    <t>濒临灭绝的动物</t>
  </si>
  <si>
    <t>生活在海洋岛中的动物</t>
  </si>
  <si>
    <t>生活在沙漠岩石中的动物</t>
  </si>
  <si>
    <t>生活在森林草原中的动物</t>
  </si>
  <si>
    <t>有趣的军事动物在军事中的作用</t>
  </si>
  <si>
    <t>有趣的进化生命进化的过程</t>
  </si>
  <si>
    <t>站在巨人肩上：从哈维谈动植物生理</t>
  </si>
  <si>
    <t>恐龙世界：侏罗纪</t>
  </si>
  <si>
    <t>我的动物朋友：致命的剧毒杀手</t>
  </si>
  <si>
    <t>我的动物朋友：两栖爬行动物的风姿</t>
  </si>
  <si>
    <t>探索学科科学奥秘丛书：有趣的生物</t>
  </si>
  <si>
    <t>生命的进化</t>
  </si>
  <si>
    <t>走进化学世界丛书：神奇的生物化学</t>
  </si>
  <si>
    <t>走进化学世界丛书：人体中的化学</t>
  </si>
  <si>
    <t>新世纪科学探索宝库丛书：病毒家族的历史</t>
  </si>
  <si>
    <t>人类征服细菌之路</t>
  </si>
  <si>
    <t>恐龙之最</t>
  </si>
  <si>
    <t>远古空中霸王</t>
  </si>
  <si>
    <t>远古水域统治者</t>
  </si>
  <si>
    <t>恐龙的起源与灭绝</t>
  </si>
  <si>
    <t>全景百科·学生版--令孩子着迷的100个恐龙秘密（彩图版）</t>
  </si>
  <si>
    <t>从小学点生物</t>
  </si>
  <si>
    <t>奥妙科普系列丛书：奇妙的生命世界</t>
  </si>
  <si>
    <t>奥妙科普系列丛书：缤纷的动物世界</t>
  </si>
  <si>
    <t>奥妙科普系列丛书：揭秘神奇的生物</t>
  </si>
  <si>
    <t>青少年百科-青少年植物百科</t>
  </si>
  <si>
    <t>走进生命科学丛书：揭开生命奥秘</t>
  </si>
  <si>
    <t>科学心书系：生命的伴侣---生活中的动物</t>
  </si>
  <si>
    <t>科学心书系：绿舞长空--生活中的植物</t>
  </si>
  <si>
    <t>科学心书系：昆虫总动员--昆虫与人类</t>
  </si>
  <si>
    <t>科学心书系：40亿年风雨兼程--动物进化</t>
  </si>
  <si>
    <t>微观世界的精灵·细菌与人类</t>
  </si>
  <si>
    <t>来往何处·生命的起源与演化狂想曲</t>
  </si>
  <si>
    <t>科学心书系：遨游蔚蓝--海洋生态揭秘</t>
  </si>
  <si>
    <t>谈真菌与人类</t>
  </si>
  <si>
    <t>发现科学世界丛书：神奇的动物世界</t>
  </si>
  <si>
    <t>科学馆·最新修订版：人类的起源</t>
  </si>
  <si>
    <t>科学馆：人类的生态资源</t>
  </si>
  <si>
    <t>走进科学·生物世界丛书：神秘的兽类王国</t>
  </si>
  <si>
    <t>走近科学·生物世界丛书：显微镜下的微生物世界</t>
  </si>
  <si>
    <t>走进科学生物世界丛书：植物进化历程</t>
  </si>
  <si>
    <t>走近科学·生物世界丛书：濒临灭绝的植物</t>
  </si>
  <si>
    <t>走进科学·海洋世界丛书：海洋中的食物链</t>
  </si>
  <si>
    <t>走进科学·海洋世界丛书：海洋里的植物</t>
  </si>
  <si>
    <t>走进生命科学丛书：生命的起源</t>
  </si>
  <si>
    <t>让你大开眼界的植物世界之最</t>
  </si>
  <si>
    <t>神奇的仿生学</t>
  </si>
  <si>
    <t>科学馆丛书·最新修订版：微生物奇观</t>
  </si>
  <si>
    <t>应该知道的知识丛书：动物知识全知道</t>
  </si>
  <si>
    <t>外星人与飞碟的故事</t>
  </si>
  <si>
    <t>无眼大眼狼蛛到底有没有眼睛</t>
  </si>
  <si>
    <t>青少年科学馆丛书：神奇的动物世界</t>
  </si>
  <si>
    <t>奇妙的昆虫世界</t>
  </si>
  <si>
    <t>走进生命科学丛书：生殖与遗传</t>
  </si>
  <si>
    <t>走进生命科学丛书：生命的历程</t>
  </si>
  <si>
    <t>全新知识大揭秘：微观世界</t>
  </si>
  <si>
    <t>全新知识大揭秘：神奇的生命</t>
  </si>
  <si>
    <t>全新知识大揭秘：进化的奥秘</t>
  </si>
  <si>
    <t>全新知识大揭秘：感知生命</t>
  </si>
  <si>
    <t>中华精神家园--自然遗产 动物乐园：国家动物自然保</t>
  </si>
  <si>
    <t>中华精神家园：生物寻古--生物历史与生物科技</t>
  </si>
  <si>
    <t>迎接天外来客</t>
  </si>
  <si>
    <t>怪物的最大秘密</t>
  </si>
  <si>
    <t>解读奇特的人体科学</t>
  </si>
  <si>
    <t>充满奇趣的动物王国</t>
  </si>
  <si>
    <t>生机勃勃的植物大观</t>
  </si>
  <si>
    <t>不可不知的生物知识</t>
  </si>
  <si>
    <t>海洋里的动物</t>
  </si>
  <si>
    <t>青少年应该知道的动物百科知识</t>
  </si>
  <si>
    <t>翱翔在天空中的鸟类</t>
  </si>
  <si>
    <t>奇妙的克隆</t>
  </si>
  <si>
    <t>双螺旋时代的骄傲·生物技术99</t>
  </si>
  <si>
    <t>昆虫记精译</t>
  </si>
  <si>
    <t>中国华侨出版社</t>
  </si>
  <si>
    <t>多彩海鱼</t>
  </si>
  <si>
    <t>课堂上听不到的奇趣生物知识</t>
  </si>
  <si>
    <t>自然科技知识小百科：动物知识小百科</t>
  </si>
  <si>
    <t>青少年科学馆丛书：破解基因密码</t>
  </si>
  <si>
    <t>神奇的植物王国</t>
  </si>
  <si>
    <t>生命活动的摇篮·细胞</t>
  </si>
  <si>
    <t>史前生命探索</t>
  </si>
  <si>
    <t>领先一步学科学——丑陋的虫子</t>
  </si>
  <si>
    <t>领先一步学科学——动物惊奇</t>
  </si>
  <si>
    <t>领先一步学科学——海洋生态很奇妙</t>
  </si>
  <si>
    <t>领先一步学科学——回到侏罗纪</t>
  </si>
  <si>
    <t>领先一步学科学——神奇的海洋生物</t>
  </si>
  <si>
    <t>领先一步学科学——显微镜下的怪物</t>
  </si>
  <si>
    <t>领先一步学科学——消失的生物</t>
  </si>
  <si>
    <t>领先一步学科学——有趣的进化</t>
  </si>
  <si>
    <t>领先一步学科学——与细菌作战</t>
  </si>
  <si>
    <t>领先一步学科学——再造生命之河</t>
  </si>
  <si>
    <t>领先一步学科学——植物惊奇</t>
  </si>
  <si>
    <t>神奇的世界：昆虫的秘密生活（全彩图解版）</t>
  </si>
  <si>
    <t>神奇的世界：人类的秘密</t>
  </si>
  <si>
    <t>神奇的世界：微生物的秘密生活</t>
  </si>
  <si>
    <t>神奇的世界：植物的秘密生活</t>
  </si>
  <si>
    <t>中华复兴之光--万里锦绣河山：多彩植物天地</t>
  </si>
  <si>
    <t>中华复兴之光--万里锦绣河山：珍稀动物资源</t>
  </si>
  <si>
    <t>中华复兴之光--伟大科教成就：奠基生物研究</t>
  </si>
  <si>
    <t>科学充电站：植物这道风景</t>
  </si>
  <si>
    <t>探索生活大奥秘·神秘的昆虫世界</t>
  </si>
  <si>
    <t>探索生活大奥秘·生物钟的小秘密</t>
  </si>
  <si>
    <t>和谐校园文化建设读本--物理故事</t>
  </si>
  <si>
    <t>青少年百科：动物世界</t>
  </si>
  <si>
    <t>青少年百科系列丛书——世界珍稀动植物博览</t>
  </si>
  <si>
    <t>科普知识博览·动植物百科——蝙蝠</t>
  </si>
  <si>
    <t>科普知识博览·动植物百科——蛇</t>
  </si>
  <si>
    <t>漫画趣读生物奥秘</t>
  </si>
  <si>
    <t>海洋中环环相扣的食物链</t>
  </si>
  <si>
    <t>认识海洋丛书：生长在海洋中的植物</t>
  </si>
  <si>
    <t>生活在海洋中的动物</t>
  </si>
  <si>
    <t>最令学生着迷的百科全景：亦真亦幻的恐龙秘密</t>
  </si>
  <si>
    <t>图说生物世界：把舌头当鼻子用的蛇：爬行动物</t>
  </si>
  <si>
    <t>图说生物世界：动物也恋爱：动物繁衍</t>
  </si>
  <si>
    <t>图说生物世界：分身有术的海参：动物绝技</t>
  </si>
  <si>
    <t>图说生物世界：海底造洞房的“建筑师”：鱼类动物</t>
  </si>
  <si>
    <t>图说生物世界：恐龙是被小行星毁灭的吗：濒危动物</t>
  </si>
  <si>
    <t>图说生物世界：拿蛇当正餐的“蛙神”：两栖动物</t>
  </si>
  <si>
    <t>图说生物世界：俏皮可爱的紫貂：哺乳动物</t>
  </si>
  <si>
    <t>图说生物世界：与恐龙一起称霸地球的活化石：裸子植物</t>
  </si>
  <si>
    <t>图说生物世界——植物也有感情：植物共生</t>
  </si>
  <si>
    <t>图说生物世界——卡伐利亚树与渡渡鸟的生死之交：植物演化</t>
  </si>
  <si>
    <t>图说生物世界——植物中的开路先锋·苔藓植物</t>
  </si>
  <si>
    <t>秦岭常见兽类识别手册</t>
  </si>
  <si>
    <t>陕西人民教育出版社</t>
  </si>
  <si>
    <t>美丽的蝴蝶</t>
  </si>
  <si>
    <t>有趣的学习-有趣的进化：从达尔文到DNA</t>
  </si>
  <si>
    <t>R</t>
  </si>
  <si>
    <t>血液·生命体内的河流</t>
  </si>
  <si>
    <t>医疗与人类健康（畅销版）</t>
  </si>
  <si>
    <t>身体的小秘密</t>
  </si>
  <si>
    <t>国学经典精粹丛书：本草纲目</t>
  </si>
  <si>
    <t>年龄</t>
  </si>
  <si>
    <t>换个角度看世界：化学与人体</t>
  </si>
  <si>
    <t>彩图 图说经典百科：图说人体奥秘</t>
  </si>
  <si>
    <t>我最关心的100个眼睛问题</t>
  </si>
  <si>
    <t>治未病·绽放青春的光彩：青年人群未病防治</t>
  </si>
  <si>
    <t>奇趣博物馆：我和猩猩为什么不一样</t>
  </si>
  <si>
    <t>发现人体的秘密（畅销版）</t>
  </si>
  <si>
    <t>中国公民健康素养健康66条</t>
  </si>
  <si>
    <t>云南科学技术</t>
  </si>
  <si>
    <t>我的第一本生理故事书</t>
  </si>
  <si>
    <t>生命教育丛书：青少年视力保护</t>
  </si>
  <si>
    <t>妙手回春的医学</t>
  </si>
  <si>
    <t>大脑正能量</t>
  </si>
  <si>
    <t>超负荷的大脑：信息过载与工作记忆的极限</t>
  </si>
  <si>
    <t>了解自己的身体</t>
  </si>
  <si>
    <t>传统中医理论</t>
  </si>
  <si>
    <t>中医大家与中医著作</t>
  </si>
  <si>
    <t>免疫力：战胜病毒的生活方式</t>
  </si>
  <si>
    <t>自愈力：不疲劳的生活法则</t>
  </si>
  <si>
    <t>我们的大脑我们身体"司令部"</t>
  </si>
  <si>
    <t>快乐学习系列:医学知识全知道</t>
  </si>
  <si>
    <t>科学馆丛书：人类大脑探秘</t>
  </si>
  <si>
    <t>脑力赋能：拿来即用的高效用脑秘籍</t>
  </si>
  <si>
    <t>争奇斗艳的世界非物质文化遗产·彩图版：中医针灸</t>
  </si>
  <si>
    <t>全新知识大揭秘：人类新时代</t>
  </si>
  <si>
    <t>医疗·手术台前的革命</t>
  </si>
  <si>
    <t>中医外科与华佗</t>
  </si>
  <si>
    <t>中国古代的医学教育</t>
  </si>
  <si>
    <t>解读生命的人体奥秘</t>
  </si>
  <si>
    <t>安徽科学技术出版社</t>
  </si>
  <si>
    <t>人造蓝色血液·医学科学99</t>
  </si>
  <si>
    <t>探索大脑中的奥秘</t>
  </si>
  <si>
    <t>安徽美术出版社</t>
  </si>
  <si>
    <t>你不可不知的救命常识</t>
  </si>
  <si>
    <t>奇妙的人类大脑</t>
  </si>
  <si>
    <t>上海科学普及出版社</t>
  </si>
  <si>
    <t>近视的预防</t>
  </si>
  <si>
    <t>湖北科学技术出版社</t>
  </si>
  <si>
    <t>探秘大脑</t>
  </si>
  <si>
    <t>急救自救实用手册</t>
  </si>
  <si>
    <t>贵州科技出版社</t>
  </si>
  <si>
    <t>S</t>
  </si>
  <si>
    <t>玩转地理：奇妙的 森林</t>
  </si>
  <si>
    <t>伟大河流的开始之地：三江源</t>
  </si>
  <si>
    <t>我的森林笔记：暗访“夜精灵”</t>
  </si>
  <si>
    <t>花与中国文化</t>
  </si>
  <si>
    <t>西南交通大学</t>
  </si>
  <si>
    <t>爱上自然课：雨林植物</t>
  </si>
  <si>
    <t>地球之肺·森林群落</t>
  </si>
  <si>
    <t>世界文化与自然遗产</t>
  </si>
  <si>
    <t>中国自然景观丛书：自然动物景观</t>
  </si>
  <si>
    <t>中国自然景观丛书：自然生态景观</t>
  </si>
  <si>
    <t>珍藏中国系列图书：中国的森林·绿波翠浪</t>
  </si>
  <si>
    <t>生活中的小情调多肉植物</t>
  </si>
  <si>
    <t>奇趣科学玩转地理：人类的氧吧·森林</t>
  </si>
  <si>
    <t>古代耕织与劳作</t>
  </si>
  <si>
    <t>青少年探索世界丛书：科技农业的绿色奇闻</t>
  </si>
  <si>
    <t>国家地质公园大观</t>
  </si>
  <si>
    <t>我的动物朋友：动物的危机与保护</t>
  </si>
  <si>
    <t>中华文化风采录：绝美自然风景--梦幻的自然</t>
  </si>
  <si>
    <t>中国文化知识读本：古代作物栽培</t>
  </si>
  <si>
    <t>中国文化知识读本：二十四节气</t>
  </si>
  <si>
    <t>天然生态·国家综合自然保护区</t>
  </si>
  <si>
    <t>森林景观·国家森林公园大博览</t>
  </si>
  <si>
    <t>天然珍宝·珍珠宝石与艺术特色</t>
  </si>
  <si>
    <t>创造和谐的大自然·自然保护区2</t>
  </si>
  <si>
    <t>花山文艺出版社</t>
  </si>
  <si>
    <t>历史的记忆·文化与自然遗产博览2</t>
  </si>
  <si>
    <t>以农为本立国</t>
  </si>
  <si>
    <t>穿越原始森林</t>
  </si>
  <si>
    <t>狗狗，我们的朋友</t>
  </si>
  <si>
    <t>中华复兴之光--万里锦绣河山：独特自然遗产</t>
  </si>
  <si>
    <t>中华复兴之光--万里锦绣河山：富饶森林资源</t>
  </si>
  <si>
    <t>中华复兴之光--伟大科教成就：开创农学新天</t>
  </si>
  <si>
    <t>中华复兴之光--悠久文明历史：传统农业科技</t>
  </si>
  <si>
    <t>新概念阅读书坊——世界遗产百科</t>
  </si>
  <si>
    <t>和谐校园文化建设读本--自然密码</t>
  </si>
  <si>
    <t>T</t>
  </si>
  <si>
    <t>“科技之光“书系--智能电网·智慧互联的“电力大白”</t>
  </si>
  <si>
    <t>“科技之光“书系--石墨烯·材料之“新宠”</t>
  </si>
  <si>
    <t>数控编程技术</t>
  </si>
  <si>
    <t>向水而学：写给孩子们的南水北调文地理课</t>
  </si>
  <si>
    <t>自然灾害知识普及丛书--火灾</t>
  </si>
  <si>
    <t>剑桥：中国建筑的历史</t>
  </si>
  <si>
    <t>居民家庭消防安全30条</t>
  </si>
  <si>
    <t>郑州大学</t>
  </si>
  <si>
    <t>Dreamweaver网页设计</t>
  </si>
  <si>
    <t>林徽因讲建筑</t>
  </si>
  <si>
    <t>奇趣科学馆：关于生活的N个为什么</t>
  </si>
  <si>
    <t>彩图 解读地球密码-天然奇石-观赏石</t>
  </si>
  <si>
    <t>拯救脱发</t>
  </si>
  <si>
    <t>一学就会的电子制作（畅销版）</t>
  </si>
  <si>
    <t>彩图 不得不知的人类文明：著名的庄园</t>
  </si>
  <si>
    <t>换个角度看世界：氢能的秘密</t>
  </si>
  <si>
    <t>图说家居环保常识</t>
  </si>
  <si>
    <t>通信的革命</t>
  </si>
  <si>
    <t>消防安全必知读本</t>
  </si>
  <si>
    <t>锐意创新的电子工程</t>
  </si>
  <si>
    <t>电子与人类生活（畅销版）</t>
  </si>
  <si>
    <t>食品工程新技术</t>
  </si>
  <si>
    <t>江苏大学</t>
  </si>
  <si>
    <t>生活中遇到这些问题该怎么办（畅销版）</t>
  </si>
  <si>
    <t>怎么办课外系列丛书：青少年如何避开生活的误区</t>
  </si>
  <si>
    <t>青少年应知的网络知识</t>
  </si>
  <si>
    <t>走近机器人</t>
  </si>
  <si>
    <t>电子小制作轻松入门</t>
  </si>
  <si>
    <t>珍藏中国系列图书：中国的园林·曲径通幽</t>
  </si>
  <si>
    <t>酷科学.科技前沿：替代人类工作的机器人</t>
  </si>
  <si>
    <t>改变世界的新材料</t>
  </si>
  <si>
    <t>全民科普 创新中国——超棒的新型材料</t>
  </si>
  <si>
    <t>全民科普 创新中国——机器人全档案</t>
  </si>
  <si>
    <t>全民科普 创新中国——酷炫的农业机器人</t>
  </si>
  <si>
    <t>知道与做到：日常节能能环保从我做起</t>
  </si>
  <si>
    <t>住在摩天大楼顶层的云</t>
  </si>
  <si>
    <t>大话通信</t>
  </si>
  <si>
    <t>多媒体世界的遨游</t>
  </si>
  <si>
    <t>青少年兴趣爱好小书库：中华茶文化【上下册】</t>
  </si>
  <si>
    <t>科学奥妙无穷：电器小百科</t>
  </si>
  <si>
    <t>古今中外服装秀</t>
  </si>
  <si>
    <t>科学·奥妙无穷：咖啡物语</t>
  </si>
  <si>
    <t>印刷改变世界</t>
  </si>
  <si>
    <t>不一样的美食</t>
  </si>
  <si>
    <t>厨房的秘密</t>
  </si>
  <si>
    <t>能源的力量</t>
  </si>
  <si>
    <t>点亮21世纪：天野浩的蓝光LED世界</t>
  </si>
  <si>
    <t>传承久远的古塔建筑</t>
  </si>
  <si>
    <t>别有洞天的园林建筑</t>
  </si>
  <si>
    <t>中国传统建筑</t>
  </si>
  <si>
    <t>中国古代民间建筑</t>
  </si>
  <si>
    <t>中华饮食</t>
  </si>
  <si>
    <t>建筑百科大世界丛书：园林建筑</t>
  </si>
  <si>
    <t>建筑百科大世界丛书：现代建筑</t>
  </si>
  <si>
    <t>建筑百科大世界丛书：宫殿建筑</t>
  </si>
  <si>
    <t>建筑环保新理念</t>
  </si>
  <si>
    <t>意想不到的食物</t>
  </si>
  <si>
    <t>青少年探索世界丛书：变换无穷的魅力建筑</t>
  </si>
  <si>
    <t>青少年探索世界丛书：挖掘人类的生存能源</t>
  </si>
  <si>
    <t>青少年探索世界丛书：日新月异的电脑革命</t>
  </si>
  <si>
    <t>青少年探索世界丛书：神通广大的材料世界</t>
  </si>
  <si>
    <t>青少年探索世界丛书：大有作为的纳米技术</t>
  </si>
  <si>
    <t>耀眼夺目的世界第一</t>
  </si>
  <si>
    <t>玩转科学：我们只有一个地球·节能和低碳生活方式</t>
  </si>
  <si>
    <t>玩转科学：追求极速之外的美丽·探索激光世界</t>
  </si>
  <si>
    <t>科学就在你身边：你的未来不是梦·能源与可持续发展</t>
  </si>
  <si>
    <t>玩转科学：留住“光”与“影”的美丽：玩转成像技术</t>
  </si>
  <si>
    <t>科学就在你身边：用科技渲染未来生活·谈电子世界</t>
  </si>
  <si>
    <t>科学就在你身边：从宏观迈向微观的“使者”.显微镜</t>
  </si>
  <si>
    <t>青少年科普知识读本：能源科学知识</t>
  </si>
  <si>
    <t>中华青少年科学文化博览丛书·科学技术卷：图说神奇的陶瓷</t>
  </si>
  <si>
    <t>中华青少年科学文化博览丛书·科学技术卷：图说神奇的炸药</t>
  </si>
  <si>
    <t>图说移动通讯技术与未来</t>
  </si>
  <si>
    <t>图说机器人与人工智能</t>
  </si>
  <si>
    <t>认识邮票中的建筑艺术</t>
  </si>
  <si>
    <t>图说原子能的开发</t>
  </si>
  <si>
    <t>图说神奇的激光武器</t>
  </si>
  <si>
    <t>认识我们身边的水能</t>
  </si>
  <si>
    <t>认识我们身边的地热能</t>
  </si>
  <si>
    <t>认识我们身边的风能</t>
  </si>
  <si>
    <t>认识我们身边的生物能</t>
  </si>
  <si>
    <t>认识我们身边的石油</t>
  </si>
  <si>
    <t>认识我们身边的煤炭</t>
  </si>
  <si>
    <t>钢铁之魂·玩转机器人</t>
  </si>
  <si>
    <t>中华国学经典精粹:随园食单</t>
  </si>
  <si>
    <t>流光溢彩的中华民俗文化：魅力独特的民族服饰</t>
  </si>
  <si>
    <t>青少年随手可做的科技之作</t>
  </si>
  <si>
    <t>科学心书系：急邃之美·探索激光世界</t>
  </si>
  <si>
    <t>走进科学世界丛书：神奇的新材料</t>
  </si>
  <si>
    <t>走进科学世界丛书：神奇的纳米世界</t>
  </si>
  <si>
    <t>走进科学世界丛书：探索机器人的世界</t>
  </si>
  <si>
    <t>走进地理世界：地球上的水资源</t>
  </si>
  <si>
    <t>快乐手工作坊：日常电子小制作入门</t>
  </si>
  <si>
    <t>中国文化知识读本：窑洞</t>
  </si>
  <si>
    <t>中国文化知识读本：碉楼</t>
  </si>
  <si>
    <t>中国文化知识读本：丝绸文化</t>
  </si>
  <si>
    <t>中国文化知识读本：中国十大名茶</t>
  </si>
  <si>
    <t>中国文化知识读本：中国四大玉石</t>
  </si>
  <si>
    <t>全新知识大揭秘：探索新能源</t>
  </si>
  <si>
    <t>全新知识大揭秘：能源与环境</t>
  </si>
  <si>
    <t>中华精神家园(古建风雅)--亭台情趣：迷人的典型精品古建</t>
  </si>
  <si>
    <t>中华精神家园(民风根源)--山水相依：依山傍水的居住文化</t>
  </si>
  <si>
    <t>中华精神家园：经典民居--精华浓缩的最美民居</t>
  </si>
  <si>
    <t>中华精神家园--水利古貌</t>
  </si>
  <si>
    <t>中华精神家园--文化遗迹 家居古风</t>
  </si>
  <si>
    <t>中华精神家园--千秋教化 刻印时代</t>
  </si>
  <si>
    <t>中华精神家园：天下奇石--赏石文化与艺术特色</t>
  </si>
  <si>
    <t>中华精神家园--衣食天下 衣冠楚楚</t>
  </si>
  <si>
    <t>中华精神家园--衣食天下 以食为天</t>
  </si>
  <si>
    <t>中华精神家园：酒香千年--酿酒遗址与传统名酒</t>
  </si>
  <si>
    <t>中华精神家园--印纺工业</t>
  </si>
  <si>
    <t>饮食·舌尖上的文化</t>
  </si>
  <si>
    <t>图说庞大的材料王国</t>
  </si>
  <si>
    <t>西洋建筑</t>
  </si>
  <si>
    <t>新能源时代</t>
  </si>
  <si>
    <t>未来的信息高速公路</t>
  </si>
  <si>
    <t>通信世界</t>
  </si>
  <si>
    <t>建筑览胜</t>
  </si>
  <si>
    <t>能源探秘</t>
  </si>
  <si>
    <t>带翼的金属·材料科学99</t>
  </si>
  <si>
    <t>人机工程</t>
  </si>
  <si>
    <t>人造一个太阳·现代能源99</t>
  </si>
  <si>
    <t>电子大脑·计算机和机器人99</t>
  </si>
  <si>
    <t>少年中华美食历史故事</t>
  </si>
  <si>
    <t>团结出版社</t>
  </si>
  <si>
    <t>青少年能源知识与环保教育读本</t>
  </si>
  <si>
    <t>河北大学出版社</t>
  </si>
  <si>
    <t>奇妙的绿色环保</t>
  </si>
  <si>
    <t>奇妙的水资源</t>
  </si>
  <si>
    <t>中国古代水利</t>
  </si>
  <si>
    <t>红旗渠是如何修成的</t>
  </si>
  <si>
    <t>U</t>
  </si>
  <si>
    <t>一学就会的课外制作：一学就会的车模制作</t>
  </si>
  <si>
    <t>科学么么哒：探索飞行--25个探究飞行的趣味活动</t>
  </si>
  <si>
    <t>科学么么哒：探索交通--25个探究交通的创新活动</t>
  </si>
  <si>
    <t>全名科普 创新中国——新型道路交通</t>
  </si>
  <si>
    <t>远航的起点和终点·港口</t>
  </si>
  <si>
    <t>打造绿色出行的时尚</t>
  </si>
  <si>
    <t>立体交通出行</t>
  </si>
  <si>
    <t>海洋梦 系列丛书 情天恨海--海难</t>
  </si>
  <si>
    <t>海洋梦 系列丛书：凌波踏浪 航海设备与舰只</t>
  </si>
  <si>
    <t>海洋梦 系列丛书：八仙过海 海上探险与航海</t>
  </si>
  <si>
    <t>中国名港</t>
  </si>
  <si>
    <t>科学心书系：双足的延伸--汽车中的科学</t>
  </si>
  <si>
    <t>青少年快乐手工作坊丛书：车辆模型制作入门</t>
  </si>
  <si>
    <t>走进世界著名海港</t>
  </si>
  <si>
    <t>领先一步学科学——海上旅行记</t>
  </si>
  <si>
    <t>领先一步学科学——汽车中的秘密</t>
  </si>
  <si>
    <t>V</t>
  </si>
  <si>
    <t>蝙蝠大侠的遗愿</t>
  </si>
  <si>
    <t>神奇的宇宙空间探测器</t>
  </si>
  <si>
    <t>彩图 超级大课堂：航天与人类未来</t>
  </si>
  <si>
    <t>科学24科普文丛--在天上打架</t>
  </si>
  <si>
    <t>图说经典百科：图说航空知识</t>
  </si>
  <si>
    <t>简易航空航天模型的制作与调试</t>
  </si>
  <si>
    <t>飞向太空丛书：欲与天公试比高·世界各国航天计划与太空计划</t>
  </si>
  <si>
    <t>航空传奇：揭开写在蓝天的问号定格空中战场的硝烟</t>
  </si>
  <si>
    <t>酷科学·科技前沿：飞机的发明与发展</t>
  </si>
  <si>
    <t>酷科学·科技前沿：人类的飞天之梦</t>
  </si>
  <si>
    <t>全民科普 创新中国——宇航员出舱漫游记</t>
  </si>
  <si>
    <t>全民科普 创新中国——外星生命见证</t>
  </si>
  <si>
    <t>全民科普 创新中国——机器人飞天大战</t>
  </si>
  <si>
    <t>飞向太空丛书：太阳战车--人类飞行器史话</t>
  </si>
  <si>
    <t>飞向太空丛书：天外来客--地球上的不明飞行物</t>
  </si>
  <si>
    <t>玩转科学系列--透视翱翔蓝天的秘密--飞机中的科学</t>
  </si>
  <si>
    <t>图说人造卫星</t>
  </si>
  <si>
    <t>图说火箭的历史与发展</t>
  </si>
  <si>
    <t>奥妙科普系列丛书：UFO与外星人之谜</t>
  </si>
  <si>
    <t>图说运载火箭的发明</t>
  </si>
  <si>
    <t>科学心书系：翱翔蓝天--飞机中科学</t>
  </si>
  <si>
    <t>走进太空世界丛书：走进太空世界--人类征服太空之旅</t>
  </si>
  <si>
    <t>走进太空世界丛书：走进太空世界--人类飞向太空之梦</t>
  </si>
  <si>
    <t>神奇的太空探测器</t>
  </si>
  <si>
    <t>全新知识大揭秘：火箭与卫星</t>
  </si>
  <si>
    <t>向太空出发</t>
  </si>
  <si>
    <t>在太空中的神秘生活</t>
  </si>
  <si>
    <t>通天神箭·解读载人运载火箭</t>
  </si>
  <si>
    <t>中国宇航出版社</t>
  </si>
  <si>
    <t>梦圆天路·纵览中国载人航天工程</t>
  </si>
  <si>
    <t>戈壁天港·走进载人航天发射场</t>
  </si>
  <si>
    <t>巡天神舟·揭秘载人航天器</t>
  </si>
  <si>
    <t>碧空天链·探究测控通信与搜索救援</t>
  </si>
  <si>
    <t>走进太空世界丛书：航空与航天</t>
  </si>
  <si>
    <t>走进太空世界丛书：探索太空之旅</t>
  </si>
  <si>
    <t>走进太空世界丛书：星外基地·太空站</t>
  </si>
  <si>
    <t>领先一步学科学——飞机中的秘密</t>
  </si>
  <si>
    <t>H做个太空旅行者</t>
  </si>
  <si>
    <t>新概念阅读书坊——不可思议的外星人与UFO神秘奇案</t>
  </si>
  <si>
    <t>飞向宇宙</t>
  </si>
  <si>
    <t>飞向月球</t>
  </si>
  <si>
    <t>火箭与长征火箭的故事</t>
  </si>
  <si>
    <t>人类星外根据地·太空站</t>
  </si>
  <si>
    <t>太空生活全接触</t>
  </si>
  <si>
    <t>向太空进军</t>
  </si>
  <si>
    <t>月球的新姐妹·卫星</t>
  </si>
  <si>
    <t>X</t>
  </si>
  <si>
    <t>青少年水域安全教育读本</t>
  </si>
  <si>
    <t>彩图 环保第一课：垃圾分类从我做起</t>
  </si>
  <si>
    <t>奇妙的地球资源</t>
  </si>
  <si>
    <t>关注明天的阳光</t>
  </si>
  <si>
    <t>传统聚落外部空间美学</t>
  </si>
  <si>
    <t>图说不容忽视的全球污染</t>
  </si>
  <si>
    <t>咪妮和豆苞的故事：安全防范从小做起</t>
  </si>
  <si>
    <t>青少年防灾减灾教育知识读本</t>
  </si>
  <si>
    <t>探索我们生活的环境</t>
  </si>
  <si>
    <t>生存与毁灭·地球的哭泣</t>
  </si>
  <si>
    <t>绿色未来丛书：同一个地球--我们为什么,我们做什么</t>
  </si>
  <si>
    <t>绿色未来丛书：绿色档案.当代中国著名的民间环保组织</t>
  </si>
  <si>
    <t>绿色未来丛书：绿色行动·世界各国的环保组织</t>
  </si>
  <si>
    <t>未来的城市生活：生存环境与绿色家园</t>
  </si>
  <si>
    <t>绿色未来丛书：你知道吗--环保生活101问</t>
  </si>
  <si>
    <t>青少年技能培养丛书：最应了解的日常安全知识</t>
  </si>
  <si>
    <t>亟待解决的生态难题</t>
  </si>
  <si>
    <t>城市安全手册</t>
  </si>
  <si>
    <t>环保大揭秘</t>
  </si>
  <si>
    <t>环保旅游中的点点滴滴</t>
  </si>
  <si>
    <t>善待与共存：环保的过去，现在与未来</t>
  </si>
  <si>
    <t>环保进行时丛书：服装环保新概念</t>
  </si>
  <si>
    <t>地球的宝藏（畅销版）（禁止网售）</t>
  </si>
  <si>
    <t>大地与土壤</t>
  </si>
  <si>
    <t>科学馆·最新修订版：人类与环境</t>
  </si>
  <si>
    <t>科学馆·最新修订版：人类面临的生态难题</t>
  </si>
  <si>
    <t>青少年环境保护知识必读：大地为我们敲响的警钟</t>
  </si>
  <si>
    <t>环境保护知识必读：城市生态与环境</t>
  </si>
  <si>
    <t>青少年环境保护知识必读丛书：环境对现代生活的影响</t>
  </si>
  <si>
    <t>美好未来丛书：人类生存的保证--土地环境</t>
  </si>
  <si>
    <t>自然与环境</t>
  </si>
  <si>
    <t>神奇大自然</t>
  </si>
  <si>
    <t>灾害·疯狂的自然灾害</t>
  </si>
  <si>
    <t>自然·在自然的怀抱里</t>
  </si>
  <si>
    <t>二十一世纪前沿科学丛书·未来的生态环境</t>
  </si>
  <si>
    <t>精卫填海·海洋污染与环境保护</t>
  </si>
  <si>
    <t>优质综合生态</t>
  </si>
  <si>
    <t>危急时刻安全逃生</t>
  </si>
  <si>
    <t>青少年环境保护知识手册</t>
  </si>
  <si>
    <t>青少年生命意识手册</t>
  </si>
  <si>
    <t>环境地学科研故事：发现问题·认识问题·解决问题</t>
  </si>
  <si>
    <t>绿色未来丛书：绿色生活.21世纪新时尚</t>
  </si>
  <si>
    <t>绿色未来丛书：全球污染.跨国界的话题</t>
  </si>
  <si>
    <t>生命教育丛书：防灾避难与危机处理</t>
  </si>
  <si>
    <t>领先一步学科学——谁来保护我们的家园</t>
  </si>
  <si>
    <t>领先一步学科学——我是环保狂</t>
  </si>
  <si>
    <t>中华复兴之光--万里锦绣河山：多种天然生态</t>
  </si>
  <si>
    <t>中华复兴之光--万里锦绣河山：绝妙地理环境</t>
  </si>
  <si>
    <t>环保生活100问</t>
  </si>
  <si>
    <t>环境与人类健康</t>
  </si>
  <si>
    <t>绿色未来，人人有责</t>
  </si>
  <si>
    <t>青少年身边的环保丛书：海洋的现实和未来</t>
  </si>
  <si>
    <t>青少年身边的环保丛书：环保与人类生活</t>
  </si>
  <si>
    <t>青少年身边的环保丛书：人类、自然与城市</t>
  </si>
  <si>
    <t>青少年身边的环保丛书：人类的环保之路</t>
  </si>
  <si>
    <t>青少年身边的环保丛书：人类的生态困境</t>
  </si>
  <si>
    <t>趣味科学馆丛书：生态资源大搜索</t>
  </si>
  <si>
    <t>人类危机之温室效应</t>
  </si>
  <si>
    <t>人与环境知识丛书：不容忽视的全球污染</t>
  </si>
  <si>
    <t>人与环境知识丛书：地球与环境</t>
  </si>
  <si>
    <t>人与环境知识丛书：环境与城市</t>
  </si>
  <si>
    <t>人与环境知识丛书：绿色出游，绿色假期</t>
  </si>
  <si>
    <t>人与环境知识丛书：绿色未来与新思维</t>
  </si>
  <si>
    <t>人与环境知识丛书：人类健康与环境</t>
  </si>
  <si>
    <t>认识海洋丛书：海洋中无处不在的科学</t>
  </si>
  <si>
    <t>世界环保组织</t>
  </si>
  <si>
    <t>伟大的绿色革命</t>
  </si>
  <si>
    <t>中国环保先锋</t>
  </si>
  <si>
    <t>中国民间环保组织</t>
  </si>
  <si>
    <t>Z</t>
  </si>
  <si>
    <t>科学十大突破</t>
  </si>
  <si>
    <t>青少年爱科学·我与科学捉迷藏——这些发明你也会</t>
  </si>
  <si>
    <t>学生最喜爱的科普书——青少年应该知道的海洋百科知识</t>
  </si>
  <si>
    <t>学生最喜爱的科普书——地球上的沙漠雨林</t>
  </si>
  <si>
    <t>书香校园百科书系：恐龙·地球·宇宙</t>
  </si>
  <si>
    <t>走进地理世界丛书：地球之肺·森林</t>
  </si>
  <si>
    <t>奇妙的动物王国——大海里的居民</t>
  </si>
  <si>
    <t>奇妙的动物王国——鸟类的世界</t>
  </si>
  <si>
    <t>奇妙的动物王国——野生动物乐园</t>
  </si>
  <si>
    <t>奇妙的动物王国——不起眼的昆虫</t>
  </si>
  <si>
    <t>科学探索小实验系列丛书:揭开科学神秘的面纱</t>
  </si>
  <si>
    <t>奥妙科普系列丛书：科学探秘大百科</t>
  </si>
  <si>
    <t>中华文化风采录：浩瀚经典宝库--精粹的文献</t>
  </si>
  <si>
    <t>青少年百科-走进消逝的世界</t>
  </si>
  <si>
    <t>青少年百科-中外秘境玄奇</t>
  </si>
  <si>
    <t>青少年百科-中外名著这样读</t>
  </si>
  <si>
    <t>科学心书系：无数个为什么--世界神秘之地</t>
  </si>
  <si>
    <t>菁菁校园精品读物丛书：世界之最大观</t>
  </si>
  <si>
    <t>菁菁校园精品读物丛书：世界名著导读</t>
  </si>
  <si>
    <t>青少年必知的西学经典</t>
  </si>
  <si>
    <t>全世界学生爱问的300个科学问题</t>
  </si>
  <si>
    <t>奇妙的大千世界丛书：让你目瞪口呆的科学奇迹</t>
  </si>
  <si>
    <t>探索未知世界之旅丛书：科学未解之谜</t>
  </si>
  <si>
    <t>天拓眼界的天下之奇丛书：世界上不可思议的奇谜</t>
  </si>
  <si>
    <t>世界上不可思议的奇事</t>
  </si>
  <si>
    <t>无处不在的科学丛书:生活中的科学</t>
  </si>
  <si>
    <t>厉害坏了的科学：学问满当当--包罗万象的酷知识</t>
  </si>
  <si>
    <t>尤里卡科学馆：掷骰子就能创作出华尔兹吗--形形色色的科学冷知识</t>
  </si>
  <si>
    <t>科学全知道：爱因斯坦的探索之旅</t>
  </si>
  <si>
    <t>科学全知道：那些古怪有趣的科学现象</t>
  </si>
  <si>
    <t>科学全知道：那些尖端新奇的科学理论</t>
  </si>
  <si>
    <t>新概念阅读书坊——不可思议的世界神秘奇案</t>
  </si>
  <si>
    <t>新概念阅读书坊——地球之最大探寻</t>
  </si>
  <si>
    <t>很冷很冷的冷知识：这个问题超纲了</t>
  </si>
  <si>
    <t>青少年百科：探索奥秘世界</t>
  </si>
  <si>
    <t>青少年百科：探索与发现</t>
  </si>
  <si>
    <t>社科普及丛书：生活的科学和科学的生活</t>
  </si>
  <si>
    <t>万物简史：动物卷</t>
  </si>
  <si>
    <t>万物简史：疾病卷</t>
  </si>
  <si>
    <t>万物简史：考古卷</t>
  </si>
  <si>
    <t>万物简史：农业卷</t>
  </si>
  <si>
    <t>万物简史：植物卷</t>
  </si>
  <si>
    <t>万物简史·文学卷</t>
  </si>
  <si>
    <t>万物简史·青少版：产品卷</t>
  </si>
  <si>
    <t>万物简史·青少版：交通通讯卷</t>
  </si>
  <si>
    <t>万物简史·青少版：人体卷</t>
  </si>
  <si>
    <t>万物简史·青少版：天文卷</t>
  </si>
  <si>
    <t>万物简史·青少版：新闻出版卷</t>
  </si>
  <si>
    <t>万物简史·青少版：药物卷</t>
  </si>
  <si>
    <t>万物简史·青少版：音乐卷</t>
  </si>
  <si>
    <t>万物简史·青少版：影视卷</t>
  </si>
  <si>
    <t>万物简史·青少版：哲学卷</t>
  </si>
  <si>
    <t>最令学生着迷的百科全景：包罗万象的科学知识</t>
  </si>
  <si>
    <t>最令学生着迷的百科全景：令人惊奇的世界之最</t>
  </si>
  <si>
    <t>最令学生着迷的百科全景：扑朔迷离的未解之谜</t>
  </si>
  <si>
    <t>最令学生着迷的百科全景：人类历史上100个伟大发现</t>
  </si>
  <si>
    <t>最令学生着迷的百科全景：叹为观止的中国之最</t>
  </si>
  <si>
    <t>先锋科技</t>
  </si>
  <si>
    <t>新疆生产建设兵团出版社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</si>
</sst>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01"/>
  <sheetViews>
    <sheetView tabSelected="1" topLeftCell="A97" workbookViewId="0">
      <selection activeCell="J87" sqref="J87"/>
    </sheetView>
  </sheetViews>
  <sheetFormatPr defaultColWidth="9" defaultRowHeight="13.5" outlineLevelCol="4"/>
  <cols>
    <col min="3" max="3" width="56.5" customWidth="1"/>
    <col min="4" max="4" width="18" customWidth="1"/>
    <col min="5" max="5" width="22.6166666666667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</row>
    <row r="2" spans="1:5">
      <c r="A2" s="1">
        <v>1</v>
      </c>
      <c r="B2" s="1" t="s">
        <v>5</v>
      </c>
      <c r="C2" s="3" t="s">
        <v>6</v>
      </c>
      <c r="D2" s="2">
        <v>9787563067732</v>
      </c>
      <c r="E2" s="1" t="s">
        <v>7</v>
      </c>
    </row>
    <row r="3" spans="1:5">
      <c r="A3" s="1">
        <v>2</v>
      </c>
      <c r="B3" s="1" t="s">
        <v>5</v>
      </c>
      <c r="C3" s="3" t="s">
        <v>8</v>
      </c>
      <c r="D3" s="2">
        <v>9787512510869</v>
      </c>
      <c r="E3" s="1" t="s">
        <v>9</v>
      </c>
    </row>
    <row r="4" spans="1:5">
      <c r="A4" s="1">
        <v>3</v>
      </c>
      <c r="B4" s="1" t="s">
        <v>5</v>
      </c>
      <c r="C4" s="3" t="s">
        <v>10</v>
      </c>
      <c r="D4" s="2">
        <v>9787505140172</v>
      </c>
      <c r="E4" s="1" t="s">
        <v>11</v>
      </c>
    </row>
    <row r="5" spans="1:5">
      <c r="A5" s="1">
        <v>4</v>
      </c>
      <c r="B5" s="1" t="s">
        <v>5</v>
      </c>
      <c r="C5" s="3" t="s">
        <v>12</v>
      </c>
      <c r="D5" s="2">
        <v>9787514315769</v>
      </c>
      <c r="E5" s="1" t="s">
        <v>13</v>
      </c>
    </row>
    <row r="6" spans="1:5">
      <c r="A6" s="1">
        <v>5</v>
      </c>
      <c r="B6" s="1" t="s">
        <v>5</v>
      </c>
      <c r="C6" s="3" t="s">
        <v>14</v>
      </c>
      <c r="D6" s="2">
        <v>9787514316599</v>
      </c>
      <c r="E6" s="1" t="s">
        <v>13</v>
      </c>
    </row>
    <row r="7" spans="1:5">
      <c r="A7" s="1">
        <v>6</v>
      </c>
      <c r="B7" s="1" t="s">
        <v>5</v>
      </c>
      <c r="C7" s="3" t="s">
        <v>15</v>
      </c>
      <c r="D7" s="2">
        <v>9787514320077</v>
      </c>
      <c r="E7" s="1" t="s">
        <v>13</v>
      </c>
    </row>
    <row r="8" spans="1:5">
      <c r="A8" s="1">
        <v>7</v>
      </c>
      <c r="B8" s="1" t="s">
        <v>5</v>
      </c>
      <c r="C8" s="3" t="s">
        <v>16</v>
      </c>
      <c r="D8" s="2">
        <v>9787512505698</v>
      </c>
      <c r="E8" s="1" t="s">
        <v>17</v>
      </c>
    </row>
    <row r="9" spans="1:5">
      <c r="A9" s="1">
        <v>8</v>
      </c>
      <c r="B9" s="1" t="s">
        <v>5</v>
      </c>
      <c r="C9" s="3" t="s">
        <v>18</v>
      </c>
      <c r="D9" s="2">
        <v>9787570308750</v>
      </c>
      <c r="E9" s="1" t="s">
        <v>19</v>
      </c>
    </row>
    <row r="10" spans="1:5">
      <c r="A10" s="1">
        <v>9</v>
      </c>
      <c r="B10" s="1" t="s">
        <v>5</v>
      </c>
      <c r="C10" s="3" t="s">
        <v>20</v>
      </c>
      <c r="D10" s="2">
        <v>9787553426358</v>
      </c>
      <c r="E10" s="1" t="s">
        <v>21</v>
      </c>
    </row>
    <row r="11" spans="1:5">
      <c r="A11" s="1">
        <v>10</v>
      </c>
      <c r="B11" s="1" t="s">
        <v>5</v>
      </c>
      <c r="C11" s="3" t="s">
        <v>22</v>
      </c>
      <c r="D11" s="2">
        <v>9787553426365</v>
      </c>
      <c r="E11" s="1" t="s">
        <v>21</v>
      </c>
    </row>
    <row r="12" spans="1:5">
      <c r="A12" s="1">
        <v>11</v>
      </c>
      <c r="B12" s="1" t="s">
        <v>5</v>
      </c>
      <c r="C12" s="3" t="s">
        <v>23</v>
      </c>
      <c r="D12" s="2">
        <v>9787553442402</v>
      </c>
      <c r="E12" s="1" t="s">
        <v>21</v>
      </c>
    </row>
    <row r="13" spans="1:5">
      <c r="A13" s="1">
        <v>12</v>
      </c>
      <c r="B13" s="1" t="s">
        <v>5</v>
      </c>
      <c r="C13" s="3" t="s">
        <v>24</v>
      </c>
      <c r="D13" s="2">
        <v>9787512505735</v>
      </c>
      <c r="E13" s="1" t="s">
        <v>17</v>
      </c>
    </row>
    <row r="14" spans="1:5">
      <c r="A14" s="1">
        <v>13</v>
      </c>
      <c r="B14" s="1" t="s">
        <v>5</v>
      </c>
      <c r="C14" s="3" t="s">
        <v>25</v>
      </c>
      <c r="D14" s="2">
        <v>9787546396309</v>
      </c>
      <c r="E14" s="1" t="s">
        <v>26</v>
      </c>
    </row>
    <row r="15" spans="1:5">
      <c r="A15" s="1">
        <v>14</v>
      </c>
      <c r="B15" s="1" t="s">
        <v>5</v>
      </c>
      <c r="C15" s="3" t="s">
        <v>27</v>
      </c>
      <c r="D15" s="2">
        <v>9787553411507</v>
      </c>
      <c r="E15" s="1" t="s">
        <v>26</v>
      </c>
    </row>
    <row r="16" spans="1:5">
      <c r="A16" s="1">
        <v>15</v>
      </c>
      <c r="B16" s="1" t="s">
        <v>5</v>
      </c>
      <c r="C16" s="3" t="s">
        <v>28</v>
      </c>
      <c r="D16" s="2">
        <v>9787553411521</v>
      </c>
      <c r="E16" s="1" t="s">
        <v>21</v>
      </c>
    </row>
    <row r="17" spans="1:5">
      <c r="A17" s="1">
        <v>16</v>
      </c>
      <c r="B17" s="1" t="s">
        <v>5</v>
      </c>
      <c r="C17" s="3" t="s">
        <v>29</v>
      </c>
      <c r="D17" s="2">
        <v>9787553411538</v>
      </c>
      <c r="E17" s="1" t="s">
        <v>21</v>
      </c>
    </row>
    <row r="18" spans="1:5">
      <c r="A18" s="1">
        <v>17</v>
      </c>
      <c r="B18" s="1" t="s">
        <v>5</v>
      </c>
      <c r="C18" s="3" t="s">
        <v>30</v>
      </c>
      <c r="D18" s="2">
        <v>9787553411545</v>
      </c>
      <c r="E18" s="1" t="s">
        <v>21</v>
      </c>
    </row>
    <row r="19" spans="1:5">
      <c r="A19" s="1">
        <v>18</v>
      </c>
      <c r="B19" s="1" t="s">
        <v>5</v>
      </c>
      <c r="C19" s="3" t="s">
        <v>31</v>
      </c>
      <c r="D19" s="2">
        <v>9787553411552</v>
      </c>
      <c r="E19" s="1" t="s">
        <v>21</v>
      </c>
    </row>
    <row r="20" spans="1:5">
      <c r="A20" s="1">
        <v>19</v>
      </c>
      <c r="B20" s="1" t="s">
        <v>5</v>
      </c>
      <c r="C20" s="3" t="s">
        <v>32</v>
      </c>
      <c r="D20" s="2">
        <v>9787553411583</v>
      </c>
      <c r="E20" s="1" t="s">
        <v>21</v>
      </c>
    </row>
    <row r="21" spans="1:5">
      <c r="A21" s="1">
        <v>20</v>
      </c>
      <c r="B21" s="1" t="s">
        <v>5</v>
      </c>
      <c r="C21" s="3" t="s">
        <v>33</v>
      </c>
      <c r="D21" s="2">
        <v>9787553412221</v>
      </c>
      <c r="E21" s="1" t="s">
        <v>21</v>
      </c>
    </row>
    <row r="22" spans="1:5">
      <c r="A22" s="1">
        <v>21</v>
      </c>
      <c r="B22" s="1" t="s">
        <v>5</v>
      </c>
      <c r="C22" s="3" t="s">
        <v>34</v>
      </c>
      <c r="D22" s="2">
        <v>9787553412238</v>
      </c>
      <c r="E22" s="1" t="s">
        <v>21</v>
      </c>
    </row>
    <row r="23" spans="1:5">
      <c r="A23" s="1">
        <v>22</v>
      </c>
      <c r="B23" s="1" t="s">
        <v>5</v>
      </c>
      <c r="C23" s="3" t="s">
        <v>35</v>
      </c>
      <c r="D23" s="2">
        <v>9787553425863</v>
      </c>
      <c r="E23" s="1" t="s">
        <v>26</v>
      </c>
    </row>
    <row r="24" spans="1:5">
      <c r="A24" s="1">
        <v>23</v>
      </c>
      <c r="B24" s="1" t="s">
        <v>5</v>
      </c>
      <c r="C24" s="3" t="s">
        <v>36</v>
      </c>
      <c r="D24" s="2">
        <v>9787553425917</v>
      </c>
      <c r="E24" s="1" t="s">
        <v>21</v>
      </c>
    </row>
    <row r="25" spans="1:5">
      <c r="A25" s="1">
        <v>24</v>
      </c>
      <c r="B25" s="1" t="s">
        <v>5</v>
      </c>
      <c r="C25" s="3" t="s">
        <v>37</v>
      </c>
      <c r="D25" s="2">
        <v>9787553425924</v>
      </c>
      <c r="E25" s="1" t="s">
        <v>21</v>
      </c>
    </row>
    <row r="26" spans="1:5">
      <c r="A26" s="1">
        <v>25</v>
      </c>
      <c r="B26" s="1" t="s">
        <v>5</v>
      </c>
      <c r="C26" s="3" t="s">
        <v>38</v>
      </c>
      <c r="D26" s="2">
        <v>9787553425955</v>
      </c>
      <c r="E26" s="1" t="s">
        <v>21</v>
      </c>
    </row>
    <row r="27" spans="1:5">
      <c r="A27" s="1">
        <v>26</v>
      </c>
      <c r="B27" s="1" t="s">
        <v>5</v>
      </c>
      <c r="C27" s="3" t="s">
        <v>39</v>
      </c>
      <c r="D27" s="2">
        <v>9787553425986</v>
      </c>
      <c r="E27" s="1" t="s">
        <v>21</v>
      </c>
    </row>
    <row r="28" spans="1:5">
      <c r="A28" s="1">
        <v>27</v>
      </c>
      <c r="B28" s="1" t="s">
        <v>5</v>
      </c>
      <c r="C28" s="3" t="s">
        <v>40</v>
      </c>
      <c r="D28" s="2">
        <v>9787553426051</v>
      </c>
      <c r="E28" s="1" t="s">
        <v>21</v>
      </c>
    </row>
    <row r="29" spans="1:5">
      <c r="A29" s="1">
        <v>28</v>
      </c>
      <c r="B29" s="1" t="s">
        <v>5</v>
      </c>
      <c r="C29" s="3" t="s">
        <v>41</v>
      </c>
      <c r="D29" s="2">
        <v>9787553426266</v>
      </c>
      <c r="E29" s="1" t="s">
        <v>21</v>
      </c>
    </row>
    <row r="30" spans="1:5">
      <c r="A30" s="1">
        <v>29</v>
      </c>
      <c r="B30" s="1" t="s">
        <v>5</v>
      </c>
      <c r="C30" s="3" t="s">
        <v>42</v>
      </c>
      <c r="D30" s="2">
        <v>9787553426273</v>
      </c>
      <c r="E30" s="1" t="s">
        <v>21</v>
      </c>
    </row>
    <row r="31" spans="1:5">
      <c r="A31" s="1">
        <v>30</v>
      </c>
      <c r="B31" s="1" t="s">
        <v>5</v>
      </c>
      <c r="C31" s="3" t="s">
        <v>43</v>
      </c>
      <c r="D31" s="2">
        <v>9787553426297</v>
      </c>
      <c r="E31" s="1" t="s">
        <v>21</v>
      </c>
    </row>
    <row r="32" spans="1:5">
      <c r="A32" s="1">
        <v>31</v>
      </c>
      <c r="B32" s="1" t="s">
        <v>5</v>
      </c>
      <c r="C32" s="3" t="s">
        <v>44</v>
      </c>
      <c r="D32" s="2">
        <v>9787553426303</v>
      </c>
      <c r="E32" s="1" t="s">
        <v>21</v>
      </c>
    </row>
    <row r="33" spans="1:5">
      <c r="A33" s="1">
        <v>32</v>
      </c>
      <c r="B33" s="1" t="s">
        <v>5</v>
      </c>
      <c r="C33" s="3" t="s">
        <v>45</v>
      </c>
      <c r="D33" s="2">
        <v>9787553426310</v>
      </c>
      <c r="E33" s="1" t="s">
        <v>21</v>
      </c>
    </row>
    <row r="34" spans="1:5">
      <c r="A34" s="1">
        <v>33</v>
      </c>
      <c r="B34" s="1" t="s">
        <v>5</v>
      </c>
      <c r="C34" s="3" t="s">
        <v>46</v>
      </c>
      <c r="D34" s="2">
        <v>9787553426327</v>
      </c>
      <c r="E34" s="1" t="s">
        <v>21</v>
      </c>
    </row>
    <row r="35" spans="1:5">
      <c r="A35" s="1">
        <v>34</v>
      </c>
      <c r="B35" s="1" t="s">
        <v>5</v>
      </c>
      <c r="C35" s="3" t="s">
        <v>47</v>
      </c>
      <c r="D35" s="2">
        <v>9787553426396</v>
      </c>
      <c r="E35" s="1" t="s">
        <v>21</v>
      </c>
    </row>
    <row r="36" spans="1:5">
      <c r="A36" s="1">
        <v>35</v>
      </c>
      <c r="B36" s="1" t="s">
        <v>5</v>
      </c>
      <c r="C36" s="3" t="s">
        <v>48</v>
      </c>
      <c r="D36" s="2">
        <v>9787553426419</v>
      </c>
      <c r="E36" s="1" t="s">
        <v>21</v>
      </c>
    </row>
    <row r="37" spans="1:5">
      <c r="A37" s="1">
        <v>36</v>
      </c>
      <c r="B37" s="1" t="s">
        <v>5</v>
      </c>
      <c r="C37" s="3" t="s">
        <v>49</v>
      </c>
      <c r="D37" s="2">
        <v>9787553426426</v>
      </c>
      <c r="E37" s="1" t="s">
        <v>21</v>
      </c>
    </row>
    <row r="38" spans="1:5">
      <c r="A38" s="1">
        <v>37</v>
      </c>
      <c r="B38" s="1" t="s">
        <v>5</v>
      </c>
      <c r="C38" s="3" t="s">
        <v>50</v>
      </c>
      <c r="D38" s="2">
        <v>9787553426433</v>
      </c>
      <c r="E38" s="1" t="s">
        <v>26</v>
      </c>
    </row>
    <row r="39" spans="1:5">
      <c r="A39" s="1">
        <v>38</v>
      </c>
      <c r="B39" s="1" t="s">
        <v>5</v>
      </c>
      <c r="C39" s="3" t="s">
        <v>51</v>
      </c>
      <c r="D39" s="2">
        <v>9787553426440</v>
      </c>
      <c r="E39" s="1" t="s">
        <v>21</v>
      </c>
    </row>
    <row r="40" spans="1:5">
      <c r="A40" s="1">
        <v>39</v>
      </c>
      <c r="B40" s="1" t="s">
        <v>5</v>
      </c>
      <c r="C40" s="3" t="s">
        <v>52</v>
      </c>
      <c r="D40" s="2">
        <v>9787553440897</v>
      </c>
      <c r="E40" s="1" t="s">
        <v>26</v>
      </c>
    </row>
    <row r="41" spans="1:5">
      <c r="A41" s="1">
        <v>40</v>
      </c>
      <c r="B41" s="1" t="s">
        <v>5</v>
      </c>
      <c r="C41" s="3" t="s">
        <v>53</v>
      </c>
      <c r="D41" s="2">
        <v>9787538727548</v>
      </c>
      <c r="E41" s="1" t="s">
        <v>54</v>
      </c>
    </row>
    <row r="42" spans="1:5">
      <c r="A42" s="1">
        <v>41</v>
      </c>
      <c r="B42" s="1" t="s">
        <v>55</v>
      </c>
      <c r="C42" s="3" t="s">
        <v>56</v>
      </c>
      <c r="D42" s="2">
        <v>9787572510991</v>
      </c>
      <c r="E42" s="1" t="s">
        <v>57</v>
      </c>
    </row>
    <row r="43" spans="1:5">
      <c r="A43" s="1">
        <v>42</v>
      </c>
      <c r="B43" s="1" t="s">
        <v>55</v>
      </c>
      <c r="C43" s="3" t="s">
        <v>58</v>
      </c>
      <c r="D43" s="2">
        <v>9787209082792</v>
      </c>
      <c r="E43" s="1" t="s">
        <v>59</v>
      </c>
    </row>
    <row r="44" spans="1:5">
      <c r="A44" s="1">
        <v>43</v>
      </c>
      <c r="B44" s="1" t="s">
        <v>55</v>
      </c>
      <c r="C44" s="3" t="s">
        <v>60</v>
      </c>
      <c r="D44" s="2">
        <v>9787548464594</v>
      </c>
      <c r="E44" s="1" t="s">
        <v>61</v>
      </c>
    </row>
    <row r="45" spans="1:5">
      <c r="A45" s="1">
        <v>44</v>
      </c>
      <c r="B45" s="1" t="s">
        <v>55</v>
      </c>
      <c r="C45" s="3" t="s">
        <v>62</v>
      </c>
      <c r="D45" s="2">
        <v>9787559619839</v>
      </c>
      <c r="E45" s="1" t="s">
        <v>63</v>
      </c>
    </row>
    <row r="46" spans="1:5">
      <c r="A46" s="1">
        <v>45</v>
      </c>
      <c r="B46" s="1" t="s">
        <v>55</v>
      </c>
      <c r="C46" s="3" t="s">
        <v>64</v>
      </c>
      <c r="D46" s="2">
        <v>9787511378163</v>
      </c>
      <c r="E46" s="1" t="s">
        <v>65</v>
      </c>
    </row>
    <row r="47" spans="1:5">
      <c r="A47" s="1">
        <v>46</v>
      </c>
      <c r="B47" s="1" t="s">
        <v>55</v>
      </c>
      <c r="C47" s="3" t="s">
        <v>66</v>
      </c>
      <c r="D47" s="2">
        <v>9787563668625</v>
      </c>
      <c r="E47" s="1" t="s">
        <v>67</v>
      </c>
    </row>
    <row r="48" spans="1:5">
      <c r="A48" s="1">
        <v>47</v>
      </c>
      <c r="B48" s="1" t="s">
        <v>55</v>
      </c>
      <c r="C48" s="3" t="s">
        <v>68</v>
      </c>
      <c r="D48" s="2">
        <v>9787518074402</v>
      </c>
      <c r="E48" s="1" t="s">
        <v>69</v>
      </c>
    </row>
    <row r="49" spans="1:5">
      <c r="A49" s="1">
        <v>48</v>
      </c>
      <c r="B49" s="1" t="s">
        <v>55</v>
      </c>
      <c r="C49" s="3" t="s">
        <v>70</v>
      </c>
      <c r="D49" s="2">
        <v>9787518076437</v>
      </c>
      <c r="E49" s="1" t="s">
        <v>69</v>
      </c>
    </row>
    <row r="50" spans="1:5">
      <c r="A50" s="1">
        <v>49</v>
      </c>
      <c r="B50" s="1" t="s">
        <v>55</v>
      </c>
      <c r="C50" s="3" t="s">
        <v>71</v>
      </c>
      <c r="D50" s="2">
        <v>9787518083947</v>
      </c>
      <c r="E50" s="1" t="s">
        <v>69</v>
      </c>
    </row>
    <row r="51" spans="1:5">
      <c r="A51" s="1">
        <v>50</v>
      </c>
      <c r="B51" s="1" t="s">
        <v>55</v>
      </c>
      <c r="C51" s="3" t="s">
        <v>72</v>
      </c>
      <c r="D51" s="2">
        <v>9787555114369</v>
      </c>
      <c r="E51" s="1" t="s">
        <v>73</v>
      </c>
    </row>
    <row r="52" spans="1:5">
      <c r="A52" s="1">
        <v>51</v>
      </c>
      <c r="B52" s="1" t="s">
        <v>55</v>
      </c>
      <c r="C52" s="3" t="s">
        <v>74</v>
      </c>
      <c r="D52" s="2">
        <v>9787506049276</v>
      </c>
      <c r="E52" s="1" t="s">
        <v>75</v>
      </c>
    </row>
    <row r="53" spans="1:5">
      <c r="A53" s="1">
        <v>52</v>
      </c>
      <c r="B53" s="1" t="s">
        <v>55</v>
      </c>
      <c r="C53" s="3" t="s">
        <v>76</v>
      </c>
      <c r="D53" s="2">
        <v>9787555115304</v>
      </c>
      <c r="E53" s="1" t="s">
        <v>73</v>
      </c>
    </row>
    <row r="54" spans="1:5">
      <c r="A54" s="1">
        <v>53</v>
      </c>
      <c r="B54" s="1" t="s">
        <v>55</v>
      </c>
      <c r="C54" s="3" t="s">
        <v>77</v>
      </c>
      <c r="D54" s="2">
        <v>9787555102595</v>
      </c>
      <c r="E54" s="1" t="s">
        <v>73</v>
      </c>
    </row>
    <row r="55" spans="1:5">
      <c r="A55" s="1">
        <v>54</v>
      </c>
      <c r="B55" s="1" t="s">
        <v>55</v>
      </c>
      <c r="C55" s="3" t="s">
        <v>78</v>
      </c>
      <c r="D55" s="2">
        <v>9787514375480</v>
      </c>
      <c r="E55" s="1" t="s">
        <v>13</v>
      </c>
    </row>
    <row r="56" spans="1:5">
      <c r="A56" s="1">
        <v>55</v>
      </c>
      <c r="B56" s="1" t="s">
        <v>55</v>
      </c>
      <c r="C56" s="3" t="s">
        <v>79</v>
      </c>
      <c r="D56" s="2">
        <v>9787303220458</v>
      </c>
      <c r="E56" s="1" t="s">
        <v>80</v>
      </c>
    </row>
    <row r="57" spans="1:5">
      <c r="A57" s="1">
        <v>56</v>
      </c>
      <c r="B57" s="1" t="s">
        <v>55</v>
      </c>
      <c r="C57" s="3" t="s">
        <v>81</v>
      </c>
      <c r="D57" s="2">
        <v>9787513932875</v>
      </c>
      <c r="E57" s="1" t="s">
        <v>82</v>
      </c>
    </row>
    <row r="58" spans="1:5">
      <c r="A58" s="1">
        <v>57</v>
      </c>
      <c r="B58" s="1" t="s">
        <v>55</v>
      </c>
      <c r="C58" s="3" t="s">
        <v>83</v>
      </c>
      <c r="D58" s="2">
        <v>9787538739015</v>
      </c>
      <c r="E58" s="1" t="s">
        <v>54</v>
      </c>
    </row>
    <row r="59" spans="1:5">
      <c r="A59" s="1">
        <v>58</v>
      </c>
      <c r="B59" s="1" t="s">
        <v>55</v>
      </c>
      <c r="C59" s="3" t="s">
        <v>84</v>
      </c>
      <c r="D59" s="2">
        <v>9787551124928</v>
      </c>
      <c r="E59" s="1" t="s">
        <v>85</v>
      </c>
    </row>
    <row r="60" spans="1:5">
      <c r="A60" s="1">
        <v>59</v>
      </c>
      <c r="B60" s="1" t="s">
        <v>55</v>
      </c>
      <c r="C60" s="3" t="s">
        <v>86</v>
      </c>
      <c r="D60" s="2">
        <v>9787570805983</v>
      </c>
      <c r="E60" s="1" t="s">
        <v>87</v>
      </c>
    </row>
    <row r="61" spans="1:5">
      <c r="A61" s="1">
        <v>60</v>
      </c>
      <c r="B61" s="1" t="s">
        <v>55</v>
      </c>
      <c r="C61" s="3" t="s">
        <v>88</v>
      </c>
      <c r="D61" s="2">
        <v>9787512513549</v>
      </c>
      <c r="E61" s="1" t="s">
        <v>17</v>
      </c>
    </row>
    <row r="62" spans="1:5">
      <c r="A62" s="1">
        <v>61</v>
      </c>
      <c r="B62" s="1" t="s">
        <v>55</v>
      </c>
      <c r="C62" s="3" t="s">
        <v>89</v>
      </c>
      <c r="D62" s="2">
        <v>9787514371413</v>
      </c>
      <c r="E62" s="1" t="s">
        <v>13</v>
      </c>
    </row>
    <row r="63" spans="1:5">
      <c r="A63" s="1">
        <v>62</v>
      </c>
      <c r="B63" s="1" t="s">
        <v>55</v>
      </c>
      <c r="C63" s="3" t="s">
        <v>90</v>
      </c>
      <c r="D63" s="2">
        <v>9787518038893</v>
      </c>
      <c r="E63" s="1" t="s">
        <v>69</v>
      </c>
    </row>
    <row r="64" spans="1:5">
      <c r="A64" s="1">
        <v>63</v>
      </c>
      <c r="B64" s="1" t="s">
        <v>55</v>
      </c>
      <c r="C64" s="3" t="s">
        <v>91</v>
      </c>
      <c r="D64" s="2">
        <v>9787518039562</v>
      </c>
      <c r="E64" s="1" t="s">
        <v>69</v>
      </c>
    </row>
    <row r="65" spans="1:5">
      <c r="A65" s="1">
        <v>64</v>
      </c>
      <c r="B65" s="1" t="s">
        <v>55</v>
      </c>
      <c r="C65" s="3" t="s">
        <v>92</v>
      </c>
      <c r="D65" s="2">
        <v>9787518044290</v>
      </c>
      <c r="E65" s="1" t="s">
        <v>69</v>
      </c>
    </row>
    <row r="66" spans="1:5">
      <c r="A66" s="1">
        <v>65</v>
      </c>
      <c r="B66" s="1" t="s">
        <v>55</v>
      </c>
      <c r="C66" s="3" t="s">
        <v>93</v>
      </c>
      <c r="D66" s="2">
        <v>9787531692188</v>
      </c>
      <c r="E66" s="1" t="s">
        <v>94</v>
      </c>
    </row>
    <row r="67" spans="1:5">
      <c r="A67" s="1">
        <v>66</v>
      </c>
      <c r="B67" s="1" t="s">
        <v>55</v>
      </c>
      <c r="C67" s="3" t="s">
        <v>95</v>
      </c>
      <c r="D67" s="2">
        <v>9787531696353</v>
      </c>
      <c r="E67" s="1" t="s">
        <v>94</v>
      </c>
    </row>
    <row r="68" spans="1:5">
      <c r="A68" s="1">
        <v>67</v>
      </c>
      <c r="B68" s="1" t="s">
        <v>55</v>
      </c>
      <c r="C68" s="3" t="s">
        <v>96</v>
      </c>
      <c r="D68" s="2">
        <v>9787550201187</v>
      </c>
      <c r="E68" s="1" t="s">
        <v>63</v>
      </c>
    </row>
    <row r="69" spans="1:5">
      <c r="A69" s="1">
        <v>68</v>
      </c>
      <c r="B69" s="1" t="s">
        <v>55</v>
      </c>
      <c r="C69" s="3" t="s">
        <v>97</v>
      </c>
      <c r="D69" s="2">
        <v>9787511383730</v>
      </c>
      <c r="E69" s="1" t="s">
        <v>65</v>
      </c>
    </row>
    <row r="70" spans="1:5">
      <c r="A70" s="1">
        <v>69</v>
      </c>
      <c r="B70" s="1" t="s">
        <v>55</v>
      </c>
      <c r="C70" s="3" t="s">
        <v>98</v>
      </c>
      <c r="D70" s="2">
        <v>9787555409427</v>
      </c>
      <c r="E70" s="1" t="s">
        <v>99</v>
      </c>
    </row>
    <row r="71" spans="1:5">
      <c r="A71" s="1">
        <v>70</v>
      </c>
      <c r="B71" s="1" t="s">
        <v>55</v>
      </c>
      <c r="C71" s="3" t="s">
        <v>100</v>
      </c>
      <c r="D71" s="2">
        <v>9787307189539</v>
      </c>
      <c r="E71" s="1" t="s">
        <v>101</v>
      </c>
    </row>
    <row r="72" spans="1:5">
      <c r="A72" s="1">
        <v>71</v>
      </c>
      <c r="B72" s="1" t="s">
        <v>55</v>
      </c>
      <c r="C72" s="3" t="s">
        <v>102</v>
      </c>
      <c r="D72" s="2">
        <v>9787514359732</v>
      </c>
      <c r="E72" s="1" t="s">
        <v>13</v>
      </c>
    </row>
    <row r="73" spans="1:5">
      <c r="A73" s="1">
        <v>72</v>
      </c>
      <c r="B73" s="1" t="s">
        <v>55</v>
      </c>
      <c r="C73" s="3" t="s">
        <v>103</v>
      </c>
      <c r="D73" s="2">
        <v>9787515819167</v>
      </c>
      <c r="E73" s="1" t="s">
        <v>104</v>
      </c>
    </row>
    <row r="74" spans="1:5">
      <c r="A74" s="1">
        <v>73</v>
      </c>
      <c r="B74" s="1" t="s">
        <v>55</v>
      </c>
      <c r="C74" s="3" t="s">
        <v>105</v>
      </c>
      <c r="D74" s="2">
        <v>9787518011957</v>
      </c>
      <c r="E74" s="1" t="s">
        <v>69</v>
      </c>
    </row>
    <row r="75" spans="1:5">
      <c r="A75" s="1">
        <v>74</v>
      </c>
      <c r="B75" s="1" t="s">
        <v>55</v>
      </c>
      <c r="C75" s="3" t="s">
        <v>106</v>
      </c>
      <c r="D75" s="2">
        <v>9787532184835</v>
      </c>
      <c r="E75" s="1" t="s">
        <v>107</v>
      </c>
    </row>
    <row r="76" spans="1:5">
      <c r="A76" s="1">
        <v>75</v>
      </c>
      <c r="B76" s="1" t="s">
        <v>55</v>
      </c>
      <c r="C76" s="3" t="s">
        <v>108</v>
      </c>
      <c r="D76" s="2">
        <v>9787552113464</v>
      </c>
      <c r="E76" s="1" t="s">
        <v>109</v>
      </c>
    </row>
    <row r="77" spans="1:5">
      <c r="A77" s="1">
        <v>76</v>
      </c>
      <c r="B77" s="1" t="s">
        <v>55</v>
      </c>
      <c r="C77" s="3" t="s">
        <v>110</v>
      </c>
      <c r="D77" s="2">
        <v>9787553805801</v>
      </c>
      <c r="E77" s="1" t="s">
        <v>111</v>
      </c>
    </row>
    <row r="78" spans="1:5">
      <c r="A78" s="1">
        <v>77</v>
      </c>
      <c r="B78" s="1" t="s">
        <v>55</v>
      </c>
      <c r="C78" s="3" t="s">
        <v>112</v>
      </c>
      <c r="D78" s="2">
        <v>9787518013647</v>
      </c>
      <c r="E78" s="1" t="s">
        <v>69</v>
      </c>
    </row>
    <row r="79" spans="1:5">
      <c r="A79" s="1">
        <v>78</v>
      </c>
      <c r="B79" s="1" t="s">
        <v>55</v>
      </c>
      <c r="C79" s="3" t="s">
        <v>113</v>
      </c>
      <c r="D79" s="2">
        <v>9787518018260</v>
      </c>
      <c r="E79" s="1" t="s">
        <v>69</v>
      </c>
    </row>
    <row r="80" spans="1:5">
      <c r="A80" s="1">
        <v>79</v>
      </c>
      <c r="B80" s="1" t="s">
        <v>55</v>
      </c>
      <c r="C80" s="3" t="s">
        <v>114</v>
      </c>
      <c r="D80" s="2">
        <v>9787518052837</v>
      </c>
      <c r="E80" s="1" t="s">
        <v>69</v>
      </c>
    </row>
    <row r="81" spans="1:5">
      <c r="A81" s="1">
        <v>80</v>
      </c>
      <c r="B81" s="1" t="s">
        <v>55</v>
      </c>
      <c r="C81" s="3" t="s">
        <v>115</v>
      </c>
      <c r="D81" s="2">
        <v>9787514327854</v>
      </c>
      <c r="E81" s="1" t="s">
        <v>13</v>
      </c>
    </row>
    <row r="82" spans="1:5">
      <c r="A82" s="1">
        <v>81</v>
      </c>
      <c r="B82" s="1" t="s">
        <v>55</v>
      </c>
      <c r="C82" s="3" t="s">
        <v>116</v>
      </c>
      <c r="D82" s="2">
        <v>9787546184319</v>
      </c>
      <c r="E82" s="1" t="s">
        <v>117</v>
      </c>
    </row>
    <row r="83" spans="1:5">
      <c r="A83" s="1">
        <v>82</v>
      </c>
      <c r="B83" s="1" t="s">
        <v>55</v>
      </c>
      <c r="C83" s="3" t="s">
        <v>118</v>
      </c>
      <c r="D83" s="2">
        <v>9787550201606</v>
      </c>
      <c r="E83" s="1" t="s">
        <v>63</v>
      </c>
    </row>
    <row r="84" spans="1:5">
      <c r="A84" s="1">
        <v>83</v>
      </c>
      <c r="B84" s="1" t="s">
        <v>55</v>
      </c>
      <c r="C84" s="3" t="s">
        <v>119</v>
      </c>
      <c r="D84" s="2">
        <v>9787550201620</v>
      </c>
      <c r="E84" s="1" t="s">
        <v>63</v>
      </c>
    </row>
    <row r="85" spans="1:5">
      <c r="A85" s="1">
        <v>84</v>
      </c>
      <c r="B85" s="1" t="s">
        <v>55</v>
      </c>
      <c r="C85" s="3" t="s">
        <v>120</v>
      </c>
      <c r="D85" s="2">
        <v>9787571904050</v>
      </c>
      <c r="E85" s="1" t="s">
        <v>121</v>
      </c>
    </row>
    <row r="86" spans="1:5">
      <c r="A86" s="1">
        <v>85</v>
      </c>
      <c r="B86" s="1" t="s">
        <v>55</v>
      </c>
      <c r="C86" s="3" t="s">
        <v>122</v>
      </c>
      <c r="D86" s="2">
        <v>9787550201743</v>
      </c>
      <c r="E86" s="1" t="s">
        <v>63</v>
      </c>
    </row>
    <row r="87" spans="1:5">
      <c r="A87" s="1">
        <v>86</v>
      </c>
      <c r="B87" s="1" t="s">
        <v>55</v>
      </c>
      <c r="C87" s="3" t="s">
        <v>123</v>
      </c>
      <c r="D87" s="2">
        <v>9787550020207</v>
      </c>
      <c r="E87" s="1" t="s">
        <v>124</v>
      </c>
    </row>
    <row r="88" spans="1:5">
      <c r="A88" s="1">
        <v>87</v>
      </c>
      <c r="B88" s="1" t="s">
        <v>55</v>
      </c>
      <c r="C88" s="3" t="s">
        <v>125</v>
      </c>
      <c r="D88" s="2">
        <v>9787513674348</v>
      </c>
      <c r="E88" s="1" t="s">
        <v>126</v>
      </c>
    </row>
    <row r="89" spans="1:5">
      <c r="A89" s="1">
        <v>88</v>
      </c>
      <c r="B89" s="1" t="s">
        <v>55</v>
      </c>
      <c r="C89" s="3" t="s">
        <v>127</v>
      </c>
      <c r="D89" s="2">
        <v>9787518017331</v>
      </c>
      <c r="E89" s="1" t="s">
        <v>69</v>
      </c>
    </row>
    <row r="90" spans="1:5">
      <c r="A90" s="1">
        <v>89</v>
      </c>
      <c r="B90" s="1" t="s">
        <v>55</v>
      </c>
      <c r="C90" s="3" t="s">
        <v>128</v>
      </c>
      <c r="D90" s="2">
        <v>9787518017348</v>
      </c>
      <c r="E90" s="1" t="s">
        <v>69</v>
      </c>
    </row>
    <row r="91" spans="1:5">
      <c r="A91" s="1">
        <v>90</v>
      </c>
      <c r="B91" s="1" t="s">
        <v>55</v>
      </c>
      <c r="C91" s="3" t="s">
        <v>129</v>
      </c>
      <c r="D91" s="2">
        <v>9787518017355</v>
      </c>
      <c r="E91" s="1" t="s">
        <v>69</v>
      </c>
    </row>
    <row r="92" spans="1:5">
      <c r="A92" s="1">
        <v>91</v>
      </c>
      <c r="B92" s="1" t="s">
        <v>55</v>
      </c>
      <c r="C92" s="3" t="s">
        <v>130</v>
      </c>
      <c r="D92" s="2">
        <v>9787518019250</v>
      </c>
      <c r="E92" s="1" t="s">
        <v>69</v>
      </c>
    </row>
    <row r="93" spans="1:5">
      <c r="A93" s="1">
        <v>92</v>
      </c>
      <c r="B93" s="1" t="s">
        <v>55</v>
      </c>
      <c r="C93" s="3" t="s">
        <v>131</v>
      </c>
      <c r="D93" s="2">
        <v>9787518031320</v>
      </c>
      <c r="E93" s="1" t="s">
        <v>69</v>
      </c>
    </row>
    <row r="94" spans="1:5">
      <c r="A94" s="1">
        <v>93</v>
      </c>
      <c r="B94" s="1" t="s">
        <v>55</v>
      </c>
      <c r="C94" s="3" t="s">
        <v>132</v>
      </c>
      <c r="D94" s="2">
        <v>9787518048632</v>
      </c>
      <c r="E94" s="1" t="s">
        <v>69</v>
      </c>
    </row>
    <row r="95" spans="1:5">
      <c r="A95" s="1">
        <v>94</v>
      </c>
      <c r="B95" s="1" t="s">
        <v>55</v>
      </c>
      <c r="C95" s="3" t="s">
        <v>133</v>
      </c>
      <c r="D95" s="2">
        <v>9787519604493</v>
      </c>
      <c r="E95" s="1" t="s">
        <v>134</v>
      </c>
    </row>
    <row r="96" spans="1:5">
      <c r="A96" s="1">
        <v>95</v>
      </c>
      <c r="B96" s="1" t="s">
        <v>55</v>
      </c>
      <c r="C96" s="3" t="s">
        <v>135</v>
      </c>
      <c r="D96" s="2">
        <v>9787563930852</v>
      </c>
      <c r="E96" s="1" t="s">
        <v>136</v>
      </c>
    </row>
    <row r="97" spans="1:5">
      <c r="A97" s="1">
        <v>96</v>
      </c>
      <c r="B97" s="1" t="s">
        <v>55</v>
      </c>
      <c r="C97" s="3" t="s">
        <v>137</v>
      </c>
      <c r="D97" s="2">
        <v>9787207106810</v>
      </c>
      <c r="E97" s="1" t="s">
        <v>138</v>
      </c>
    </row>
    <row r="98" spans="1:5">
      <c r="A98" s="1">
        <v>97</v>
      </c>
      <c r="B98" s="1" t="s">
        <v>55</v>
      </c>
      <c r="C98" s="3" t="s">
        <v>139</v>
      </c>
      <c r="D98" s="2">
        <v>9787505753129</v>
      </c>
      <c r="E98" s="1" t="s">
        <v>140</v>
      </c>
    </row>
    <row r="99" spans="1:5">
      <c r="A99" s="1">
        <v>98</v>
      </c>
      <c r="B99" s="1" t="s">
        <v>55</v>
      </c>
      <c r="C99" s="3" t="s">
        <v>141</v>
      </c>
      <c r="D99" s="2">
        <v>9787514335415</v>
      </c>
      <c r="E99" s="1" t="s">
        <v>13</v>
      </c>
    </row>
    <row r="100" spans="1:5">
      <c r="A100" s="1">
        <v>99</v>
      </c>
      <c r="B100" s="1" t="s">
        <v>55</v>
      </c>
      <c r="C100" s="3" t="s">
        <v>142</v>
      </c>
      <c r="D100" s="2">
        <v>9787518048106</v>
      </c>
      <c r="E100" s="1" t="s">
        <v>69</v>
      </c>
    </row>
    <row r="101" spans="1:5">
      <c r="A101" s="1">
        <v>100</v>
      </c>
      <c r="B101" s="1" t="s">
        <v>55</v>
      </c>
      <c r="C101" s="3" t="s">
        <v>143</v>
      </c>
      <c r="D101" s="2">
        <v>9787537557962</v>
      </c>
      <c r="E101" s="1" t="s">
        <v>144</v>
      </c>
    </row>
    <row r="102" spans="1:5">
      <c r="A102" s="1">
        <v>101</v>
      </c>
      <c r="B102" s="1" t="s">
        <v>55</v>
      </c>
      <c r="C102" s="3" t="s">
        <v>145</v>
      </c>
      <c r="D102" s="2">
        <v>9787537558778</v>
      </c>
      <c r="E102" s="1" t="s">
        <v>144</v>
      </c>
    </row>
    <row r="103" spans="1:5">
      <c r="A103" s="1">
        <v>102</v>
      </c>
      <c r="B103" s="1" t="s">
        <v>55</v>
      </c>
      <c r="C103" s="3" t="s">
        <v>146</v>
      </c>
      <c r="D103" s="2">
        <v>9787537558815</v>
      </c>
      <c r="E103" s="1" t="s">
        <v>144</v>
      </c>
    </row>
    <row r="104" spans="1:5">
      <c r="A104" s="1">
        <v>103</v>
      </c>
      <c r="B104" s="1" t="s">
        <v>55</v>
      </c>
      <c r="C104" s="3" t="s">
        <v>147</v>
      </c>
      <c r="D104" s="2">
        <v>9787537558914</v>
      </c>
      <c r="E104" s="1" t="s">
        <v>144</v>
      </c>
    </row>
    <row r="105" spans="1:5">
      <c r="A105" s="1">
        <v>104</v>
      </c>
      <c r="B105" s="1" t="s">
        <v>55</v>
      </c>
      <c r="C105" s="3" t="s">
        <v>148</v>
      </c>
      <c r="D105" s="2">
        <v>9787518051946</v>
      </c>
      <c r="E105" s="1" t="s">
        <v>69</v>
      </c>
    </row>
    <row r="106" spans="1:5">
      <c r="A106" s="1">
        <v>105</v>
      </c>
      <c r="B106" s="1" t="s">
        <v>55</v>
      </c>
      <c r="C106" s="3" t="s">
        <v>149</v>
      </c>
      <c r="D106" s="2">
        <v>9787544075503</v>
      </c>
      <c r="E106" s="1" t="s">
        <v>19</v>
      </c>
    </row>
    <row r="107" spans="1:5">
      <c r="A107" s="1">
        <v>106</v>
      </c>
      <c r="B107" s="1" t="s">
        <v>55</v>
      </c>
      <c r="C107" s="3" t="s">
        <v>150</v>
      </c>
      <c r="D107" s="2">
        <v>9787807046899</v>
      </c>
      <c r="E107" s="1" t="s">
        <v>151</v>
      </c>
    </row>
    <row r="108" spans="1:5">
      <c r="A108" s="1">
        <v>107</v>
      </c>
      <c r="B108" s="1" t="s">
        <v>55</v>
      </c>
      <c r="C108" s="3" t="s">
        <v>152</v>
      </c>
      <c r="D108" s="2">
        <v>9787201131993</v>
      </c>
      <c r="E108" s="1" t="s">
        <v>153</v>
      </c>
    </row>
    <row r="109" spans="1:5">
      <c r="A109" s="1">
        <v>108</v>
      </c>
      <c r="B109" s="1" t="s">
        <v>55</v>
      </c>
      <c r="C109" s="3" t="s">
        <v>154</v>
      </c>
      <c r="D109" s="2">
        <v>9787206091193</v>
      </c>
      <c r="E109" s="1" t="s">
        <v>155</v>
      </c>
    </row>
    <row r="110" spans="1:5">
      <c r="A110" s="1">
        <v>109</v>
      </c>
      <c r="B110" s="1" t="s">
        <v>55</v>
      </c>
      <c r="C110" s="3" t="s">
        <v>156</v>
      </c>
      <c r="D110" s="2">
        <v>9787502098445</v>
      </c>
      <c r="E110" s="1" t="s">
        <v>157</v>
      </c>
    </row>
    <row r="111" spans="1:5">
      <c r="A111" s="1">
        <v>110</v>
      </c>
      <c r="B111" s="1" t="s">
        <v>55</v>
      </c>
      <c r="C111" s="3" t="s">
        <v>158</v>
      </c>
      <c r="D111" s="2">
        <v>9787513926638</v>
      </c>
      <c r="E111" s="1" t="s">
        <v>82</v>
      </c>
    </row>
    <row r="112" spans="1:5">
      <c r="A112" s="1">
        <v>111</v>
      </c>
      <c r="B112" s="1" t="s">
        <v>55</v>
      </c>
      <c r="C112" s="3" t="s">
        <v>159</v>
      </c>
      <c r="D112" s="2">
        <v>9787307116306</v>
      </c>
      <c r="E112" s="1" t="s">
        <v>101</v>
      </c>
    </row>
    <row r="113" spans="1:5">
      <c r="A113" s="1">
        <v>112</v>
      </c>
      <c r="B113" s="1" t="s">
        <v>55</v>
      </c>
      <c r="C113" s="3" t="s">
        <v>160</v>
      </c>
      <c r="D113" s="2">
        <v>9787307116375</v>
      </c>
      <c r="E113" s="1" t="s">
        <v>101</v>
      </c>
    </row>
    <row r="114" spans="1:5">
      <c r="A114" s="1">
        <v>113</v>
      </c>
      <c r="B114" s="1" t="s">
        <v>55</v>
      </c>
      <c r="C114" s="3" t="s">
        <v>161</v>
      </c>
      <c r="D114" s="2">
        <v>9787514303186</v>
      </c>
      <c r="E114" s="1" t="s">
        <v>13</v>
      </c>
    </row>
    <row r="115" spans="1:5">
      <c r="A115" s="1">
        <v>114</v>
      </c>
      <c r="B115" s="1" t="s">
        <v>55</v>
      </c>
      <c r="C115" s="3" t="s">
        <v>162</v>
      </c>
      <c r="D115" s="2">
        <v>9787520802024</v>
      </c>
      <c r="E115" s="1" t="s">
        <v>163</v>
      </c>
    </row>
    <row r="116" spans="1:5">
      <c r="A116" s="1">
        <v>115</v>
      </c>
      <c r="B116" s="1" t="s">
        <v>55</v>
      </c>
      <c r="C116" s="3" t="s">
        <v>164</v>
      </c>
      <c r="D116" s="2">
        <v>9787570305643</v>
      </c>
      <c r="E116" s="1" t="s">
        <v>19</v>
      </c>
    </row>
    <row r="117" spans="1:5">
      <c r="A117" s="1">
        <v>116</v>
      </c>
      <c r="B117" s="1" t="s">
        <v>55</v>
      </c>
      <c r="C117" s="3" t="s">
        <v>165</v>
      </c>
      <c r="D117" s="2">
        <v>9787801688057</v>
      </c>
      <c r="E117" s="1" t="s">
        <v>166</v>
      </c>
    </row>
    <row r="118" spans="1:5">
      <c r="A118" s="1">
        <v>117</v>
      </c>
      <c r="B118" s="1" t="s">
        <v>55</v>
      </c>
      <c r="C118" s="3" t="s">
        <v>167</v>
      </c>
      <c r="D118" s="2">
        <v>9787558532726</v>
      </c>
      <c r="E118" s="1" t="s">
        <v>168</v>
      </c>
    </row>
    <row r="119" spans="1:5">
      <c r="A119" s="1">
        <v>118</v>
      </c>
      <c r="B119" s="1" t="s">
        <v>55</v>
      </c>
      <c r="C119" s="3" t="s">
        <v>169</v>
      </c>
      <c r="D119" s="2">
        <v>9787558532948</v>
      </c>
      <c r="E119" s="1" t="s">
        <v>168</v>
      </c>
    </row>
    <row r="120" spans="1:5">
      <c r="A120" s="1">
        <v>119</v>
      </c>
      <c r="B120" s="1" t="s">
        <v>55</v>
      </c>
      <c r="C120" s="3" t="s">
        <v>170</v>
      </c>
      <c r="D120" s="2">
        <v>9787558541797</v>
      </c>
      <c r="E120" s="1" t="s">
        <v>168</v>
      </c>
    </row>
    <row r="121" spans="1:5">
      <c r="A121" s="1">
        <v>120</v>
      </c>
      <c r="B121" s="1" t="s">
        <v>55</v>
      </c>
      <c r="C121" s="3" t="s">
        <v>171</v>
      </c>
      <c r="D121" s="2">
        <v>9787206070891</v>
      </c>
      <c r="E121" s="1" t="s">
        <v>155</v>
      </c>
    </row>
    <row r="122" spans="1:5">
      <c r="A122" s="1">
        <v>121</v>
      </c>
      <c r="B122" s="1" t="s">
        <v>55</v>
      </c>
      <c r="C122" s="3" t="s">
        <v>172</v>
      </c>
      <c r="D122" s="2">
        <v>9787513918442</v>
      </c>
      <c r="E122" s="1" t="s">
        <v>82</v>
      </c>
    </row>
    <row r="123" spans="1:5">
      <c r="A123" s="1">
        <v>122</v>
      </c>
      <c r="B123" s="1" t="s">
        <v>55</v>
      </c>
      <c r="C123" s="3" t="s">
        <v>173</v>
      </c>
      <c r="D123" s="2">
        <v>9787552529449</v>
      </c>
      <c r="E123" s="1" t="s">
        <v>174</v>
      </c>
    </row>
    <row r="124" spans="1:5">
      <c r="A124" s="1">
        <v>123</v>
      </c>
      <c r="B124" s="1" t="s">
        <v>55</v>
      </c>
      <c r="C124" s="3" t="s">
        <v>175</v>
      </c>
      <c r="D124" s="2">
        <v>9787206099571</v>
      </c>
      <c r="E124" s="1" t="s">
        <v>155</v>
      </c>
    </row>
    <row r="125" spans="1:5">
      <c r="A125" s="1">
        <v>124</v>
      </c>
      <c r="B125" s="1" t="s">
        <v>55</v>
      </c>
      <c r="C125" s="3" t="s">
        <v>176</v>
      </c>
      <c r="D125" s="2">
        <v>9787500161585</v>
      </c>
      <c r="E125" s="1" t="s">
        <v>177</v>
      </c>
    </row>
    <row r="126" spans="1:5">
      <c r="A126" s="1">
        <v>125</v>
      </c>
      <c r="B126" s="1" t="s">
        <v>55</v>
      </c>
      <c r="C126" s="3" t="s">
        <v>178</v>
      </c>
      <c r="D126" s="2">
        <v>9787500161691</v>
      </c>
      <c r="E126" s="1" t="s">
        <v>177</v>
      </c>
    </row>
    <row r="127" spans="1:5">
      <c r="A127" s="1">
        <v>126</v>
      </c>
      <c r="B127" s="1" t="s">
        <v>55</v>
      </c>
      <c r="C127" s="3" t="s">
        <v>179</v>
      </c>
      <c r="D127" s="2">
        <v>9787511357502</v>
      </c>
      <c r="E127" s="1" t="s">
        <v>65</v>
      </c>
    </row>
    <row r="128" spans="1:5">
      <c r="A128" s="1">
        <v>127</v>
      </c>
      <c r="B128" s="1" t="s">
        <v>55</v>
      </c>
      <c r="C128" s="3" t="s">
        <v>180</v>
      </c>
      <c r="D128" s="2">
        <v>9787512216037</v>
      </c>
      <c r="E128" s="1" t="s">
        <v>181</v>
      </c>
    </row>
    <row r="129" spans="1:5">
      <c r="A129" s="1">
        <v>128</v>
      </c>
      <c r="B129" s="1" t="s">
        <v>55</v>
      </c>
      <c r="C129" s="3" t="s">
        <v>182</v>
      </c>
      <c r="D129" s="2">
        <v>9787513909211</v>
      </c>
      <c r="E129" s="1" t="s">
        <v>82</v>
      </c>
    </row>
    <row r="130" spans="1:5">
      <c r="A130" s="1">
        <v>129</v>
      </c>
      <c r="B130" s="1" t="s">
        <v>55</v>
      </c>
      <c r="C130" s="3" t="s">
        <v>183</v>
      </c>
      <c r="D130" s="2">
        <v>9787514321265</v>
      </c>
      <c r="E130" s="1" t="s">
        <v>13</v>
      </c>
    </row>
    <row r="131" spans="1:5">
      <c r="A131" s="1">
        <v>130</v>
      </c>
      <c r="B131" s="1" t="s">
        <v>55</v>
      </c>
      <c r="C131" s="3" t="s">
        <v>184</v>
      </c>
      <c r="D131" s="2">
        <v>9787531560258</v>
      </c>
      <c r="E131" s="1" t="s">
        <v>185</v>
      </c>
    </row>
    <row r="132" spans="1:5">
      <c r="A132" s="1">
        <v>131</v>
      </c>
      <c r="B132" s="1" t="s">
        <v>55</v>
      </c>
      <c r="C132" s="3" t="s">
        <v>186</v>
      </c>
      <c r="D132" s="2">
        <v>9787531560272</v>
      </c>
      <c r="E132" s="1" t="s">
        <v>185</v>
      </c>
    </row>
    <row r="133" spans="1:5">
      <c r="A133" s="1">
        <v>132</v>
      </c>
      <c r="B133" s="1" t="s">
        <v>55</v>
      </c>
      <c r="C133" s="3" t="s">
        <v>187</v>
      </c>
      <c r="D133" s="2">
        <v>9787531560302</v>
      </c>
      <c r="E133" s="1" t="s">
        <v>185</v>
      </c>
    </row>
    <row r="134" spans="1:5">
      <c r="A134" s="1">
        <v>133</v>
      </c>
      <c r="B134" s="1" t="s">
        <v>55</v>
      </c>
      <c r="C134" s="3" t="s">
        <v>188</v>
      </c>
      <c r="D134" s="2">
        <v>9787547255032</v>
      </c>
      <c r="E134" s="1" t="s">
        <v>189</v>
      </c>
    </row>
    <row r="135" spans="1:5">
      <c r="A135" s="1">
        <v>134</v>
      </c>
      <c r="B135" s="1" t="s">
        <v>55</v>
      </c>
      <c r="C135" s="3" t="s">
        <v>190</v>
      </c>
      <c r="D135" s="2">
        <v>9787550915152</v>
      </c>
      <c r="E135" s="1" t="s">
        <v>191</v>
      </c>
    </row>
    <row r="136" spans="1:5">
      <c r="A136" s="1">
        <v>135</v>
      </c>
      <c r="B136" s="1" t="s">
        <v>55</v>
      </c>
      <c r="C136" s="3" t="s">
        <v>192</v>
      </c>
      <c r="D136" s="2">
        <v>9787801687739</v>
      </c>
      <c r="E136" s="1" t="s">
        <v>166</v>
      </c>
    </row>
    <row r="137" spans="1:5">
      <c r="A137" s="1">
        <v>136</v>
      </c>
      <c r="B137" s="1" t="s">
        <v>55</v>
      </c>
      <c r="C137" s="3" t="s">
        <v>193</v>
      </c>
      <c r="D137" s="2">
        <v>9787801688033</v>
      </c>
      <c r="E137" s="1" t="s">
        <v>166</v>
      </c>
    </row>
    <row r="138" spans="1:5">
      <c r="A138" s="1">
        <v>137</v>
      </c>
      <c r="B138" s="1" t="s">
        <v>55</v>
      </c>
      <c r="C138" s="3" t="s">
        <v>194</v>
      </c>
      <c r="D138" s="2">
        <v>9787515826417</v>
      </c>
      <c r="E138" s="1" t="s">
        <v>104</v>
      </c>
    </row>
    <row r="139" spans="1:5">
      <c r="A139" s="1">
        <v>138</v>
      </c>
      <c r="B139" s="1" t="s">
        <v>55</v>
      </c>
      <c r="C139" s="3" t="s">
        <v>195</v>
      </c>
      <c r="D139" s="2">
        <v>9787511364906</v>
      </c>
      <c r="E139" s="1" t="s">
        <v>65</v>
      </c>
    </row>
    <row r="140" spans="1:5">
      <c r="A140" s="1">
        <v>139</v>
      </c>
      <c r="B140" s="1" t="s">
        <v>55</v>
      </c>
      <c r="C140" s="3" t="s">
        <v>196</v>
      </c>
      <c r="D140" s="2">
        <v>9787515838472</v>
      </c>
      <c r="E140" s="1" t="s">
        <v>104</v>
      </c>
    </row>
    <row r="141" spans="1:5">
      <c r="A141" s="1">
        <v>140</v>
      </c>
      <c r="B141" s="1" t="s">
        <v>55</v>
      </c>
      <c r="C141" s="3" t="s">
        <v>197</v>
      </c>
      <c r="D141" s="2">
        <v>9787538766837</v>
      </c>
      <c r="E141" s="1" t="s">
        <v>54</v>
      </c>
    </row>
    <row r="142" spans="1:5">
      <c r="A142" s="1">
        <v>141</v>
      </c>
      <c r="B142" s="1" t="s">
        <v>55</v>
      </c>
      <c r="C142" s="3" t="s">
        <v>198</v>
      </c>
      <c r="D142" s="2">
        <v>9787538767230</v>
      </c>
      <c r="E142" s="1" t="s">
        <v>54</v>
      </c>
    </row>
    <row r="143" spans="1:5">
      <c r="A143" s="1">
        <v>142</v>
      </c>
      <c r="B143" s="1" t="s">
        <v>55</v>
      </c>
      <c r="C143" s="3" t="s">
        <v>199</v>
      </c>
      <c r="D143" s="2">
        <v>9787538767933</v>
      </c>
      <c r="E143" s="1" t="s">
        <v>54</v>
      </c>
    </row>
    <row r="144" spans="1:5">
      <c r="A144" s="1">
        <v>143</v>
      </c>
      <c r="B144" s="1" t="s">
        <v>55</v>
      </c>
      <c r="C144" s="3" t="s">
        <v>200</v>
      </c>
      <c r="D144" s="2">
        <v>9787538767957</v>
      </c>
      <c r="E144" s="1" t="s">
        <v>54</v>
      </c>
    </row>
    <row r="145" spans="1:5">
      <c r="A145" s="1">
        <v>144</v>
      </c>
      <c r="B145" s="1" t="s">
        <v>55</v>
      </c>
      <c r="C145" s="3" t="s">
        <v>201</v>
      </c>
      <c r="D145" s="2">
        <v>9787538768664</v>
      </c>
      <c r="E145" s="1" t="s">
        <v>54</v>
      </c>
    </row>
    <row r="146" spans="1:5">
      <c r="A146" s="1">
        <v>145</v>
      </c>
      <c r="B146" s="1" t="s">
        <v>55</v>
      </c>
      <c r="C146" s="3" t="s">
        <v>202</v>
      </c>
      <c r="D146" s="2">
        <v>9787538768824</v>
      </c>
      <c r="E146" s="1" t="s">
        <v>54</v>
      </c>
    </row>
    <row r="147" spans="1:5">
      <c r="A147" s="1">
        <v>146</v>
      </c>
      <c r="B147" s="1" t="s">
        <v>55</v>
      </c>
      <c r="C147" s="3" t="s">
        <v>203</v>
      </c>
      <c r="D147" s="2">
        <v>9787538769562</v>
      </c>
      <c r="E147" s="1" t="s">
        <v>54</v>
      </c>
    </row>
    <row r="148" spans="1:5">
      <c r="A148" s="1">
        <v>147</v>
      </c>
      <c r="B148" s="1" t="s">
        <v>55</v>
      </c>
      <c r="C148" s="3" t="s">
        <v>204</v>
      </c>
      <c r="D148" s="2">
        <v>9787538769579</v>
      </c>
      <c r="E148" s="1" t="s">
        <v>54</v>
      </c>
    </row>
    <row r="149" spans="1:5">
      <c r="A149" s="1">
        <v>148</v>
      </c>
      <c r="B149" s="1" t="s">
        <v>55</v>
      </c>
      <c r="C149" s="3" t="s">
        <v>205</v>
      </c>
      <c r="D149" s="2">
        <v>9787538769586</v>
      </c>
      <c r="E149" s="1" t="s">
        <v>54</v>
      </c>
    </row>
    <row r="150" spans="1:5">
      <c r="A150" s="1">
        <v>149</v>
      </c>
      <c r="B150" s="1" t="s">
        <v>55</v>
      </c>
      <c r="C150" s="3" t="s">
        <v>206</v>
      </c>
      <c r="D150" s="2">
        <v>9787538769807</v>
      </c>
      <c r="E150" s="1" t="s">
        <v>54</v>
      </c>
    </row>
    <row r="151" spans="1:5">
      <c r="A151" s="1">
        <v>150</v>
      </c>
      <c r="B151" s="1" t="s">
        <v>55</v>
      </c>
      <c r="C151" s="3" t="s">
        <v>207</v>
      </c>
      <c r="D151" s="2">
        <v>9787538769814</v>
      </c>
      <c r="E151" s="1" t="s">
        <v>54</v>
      </c>
    </row>
    <row r="152" spans="1:5">
      <c r="A152" s="1">
        <v>151</v>
      </c>
      <c r="B152" s="1" t="s">
        <v>55</v>
      </c>
      <c r="C152" s="3" t="s">
        <v>208</v>
      </c>
      <c r="D152" s="2">
        <v>9787538769845</v>
      </c>
      <c r="E152" s="1" t="s">
        <v>54</v>
      </c>
    </row>
    <row r="153" spans="1:5">
      <c r="A153" s="1">
        <v>152</v>
      </c>
      <c r="B153" s="1" t="s">
        <v>55</v>
      </c>
      <c r="C153" s="3" t="s">
        <v>209</v>
      </c>
      <c r="D153" s="2">
        <v>9787538769890</v>
      </c>
      <c r="E153" s="1" t="s">
        <v>54</v>
      </c>
    </row>
    <row r="154" spans="1:5">
      <c r="A154" s="1">
        <v>153</v>
      </c>
      <c r="B154" s="1" t="s">
        <v>55</v>
      </c>
      <c r="C154" s="3" t="s">
        <v>210</v>
      </c>
      <c r="D154" s="2">
        <v>9787538769913</v>
      </c>
      <c r="E154" s="1" t="s">
        <v>54</v>
      </c>
    </row>
    <row r="155" spans="1:5">
      <c r="A155" s="1">
        <v>154</v>
      </c>
      <c r="B155" s="1" t="s">
        <v>55</v>
      </c>
      <c r="C155" s="3" t="s">
        <v>211</v>
      </c>
      <c r="D155" s="2">
        <v>9787538769920</v>
      </c>
      <c r="E155" s="1" t="s">
        <v>54</v>
      </c>
    </row>
    <row r="156" spans="1:5">
      <c r="A156" s="1">
        <v>155</v>
      </c>
      <c r="B156" s="1" t="s">
        <v>55</v>
      </c>
      <c r="C156" s="3" t="s">
        <v>212</v>
      </c>
      <c r="D156" s="2">
        <v>9787538769937</v>
      </c>
      <c r="E156" s="1" t="s">
        <v>54</v>
      </c>
    </row>
    <row r="157" spans="1:5">
      <c r="A157" s="1">
        <v>156</v>
      </c>
      <c r="B157" s="1" t="s">
        <v>55</v>
      </c>
      <c r="C157" s="3" t="s">
        <v>213</v>
      </c>
      <c r="D157" s="2">
        <v>9787538769944</v>
      </c>
      <c r="E157" s="1" t="s">
        <v>54</v>
      </c>
    </row>
    <row r="158" spans="1:5">
      <c r="A158" s="1">
        <v>157</v>
      </c>
      <c r="B158" s="1" t="s">
        <v>55</v>
      </c>
      <c r="C158" s="3" t="s">
        <v>214</v>
      </c>
      <c r="D158" s="2">
        <v>9787538769982</v>
      </c>
      <c r="E158" s="1" t="s">
        <v>54</v>
      </c>
    </row>
    <row r="159" spans="1:5">
      <c r="A159" s="1">
        <v>158</v>
      </c>
      <c r="B159" s="1" t="s">
        <v>55</v>
      </c>
      <c r="C159" s="3" t="s">
        <v>215</v>
      </c>
      <c r="D159" s="2">
        <v>9787563448661</v>
      </c>
      <c r="E159" s="1" t="s">
        <v>216</v>
      </c>
    </row>
    <row r="160" spans="1:5">
      <c r="A160" s="1">
        <v>159</v>
      </c>
      <c r="B160" s="1" t="s">
        <v>55</v>
      </c>
      <c r="C160" s="3" t="s">
        <v>217</v>
      </c>
      <c r="D160" s="2">
        <v>9787510012488</v>
      </c>
      <c r="E160" s="1" t="s">
        <v>218</v>
      </c>
    </row>
    <row r="161" spans="1:5">
      <c r="A161" s="1">
        <v>160</v>
      </c>
      <c r="B161" s="1" t="s">
        <v>55</v>
      </c>
      <c r="C161" s="3" t="s">
        <v>219</v>
      </c>
      <c r="D161" s="2">
        <v>9787510012549</v>
      </c>
      <c r="E161" s="1" t="s">
        <v>218</v>
      </c>
    </row>
    <row r="162" spans="1:5">
      <c r="A162" s="1">
        <v>161</v>
      </c>
      <c r="B162" s="1" t="s">
        <v>55</v>
      </c>
      <c r="C162" s="3" t="s">
        <v>220</v>
      </c>
      <c r="D162" s="2">
        <v>9787511378873</v>
      </c>
      <c r="E162" s="1" t="s">
        <v>65</v>
      </c>
    </row>
    <row r="163" spans="1:5">
      <c r="A163" s="1">
        <v>162</v>
      </c>
      <c r="B163" s="1" t="s">
        <v>55</v>
      </c>
      <c r="C163" s="3" t="s">
        <v>221</v>
      </c>
      <c r="D163" s="2">
        <v>9787511378965</v>
      </c>
      <c r="E163" s="1" t="s">
        <v>65</v>
      </c>
    </row>
    <row r="164" spans="1:5">
      <c r="A164" s="1">
        <v>163</v>
      </c>
      <c r="B164" s="1" t="s">
        <v>55</v>
      </c>
      <c r="C164" s="3" t="s">
        <v>222</v>
      </c>
      <c r="D164" s="2">
        <v>9787511379795</v>
      </c>
      <c r="E164" s="1" t="s">
        <v>65</v>
      </c>
    </row>
    <row r="165" spans="1:5">
      <c r="A165" s="1">
        <v>164</v>
      </c>
      <c r="B165" s="1" t="s">
        <v>55</v>
      </c>
      <c r="C165" s="3" t="s">
        <v>223</v>
      </c>
      <c r="D165" s="2">
        <v>9787512665941</v>
      </c>
      <c r="E165" s="1" t="s">
        <v>224</v>
      </c>
    </row>
    <row r="166" spans="1:5">
      <c r="A166" s="1">
        <v>165</v>
      </c>
      <c r="B166" s="1" t="s">
        <v>55</v>
      </c>
      <c r="C166" s="3" t="s">
        <v>225</v>
      </c>
      <c r="D166" s="2">
        <v>9787550915336</v>
      </c>
      <c r="E166" s="1" t="s">
        <v>191</v>
      </c>
    </row>
    <row r="167" spans="1:5">
      <c r="A167" s="1">
        <v>166</v>
      </c>
      <c r="B167" s="1" t="s">
        <v>55</v>
      </c>
      <c r="C167" s="3" t="s">
        <v>226</v>
      </c>
      <c r="D167" s="2">
        <v>9787553439068</v>
      </c>
      <c r="E167" s="1" t="s">
        <v>227</v>
      </c>
    </row>
    <row r="168" spans="1:5">
      <c r="A168" s="1">
        <v>167</v>
      </c>
      <c r="B168" s="1" t="s">
        <v>55</v>
      </c>
      <c r="C168" s="3" t="s">
        <v>228</v>
      </c>
      <c r="D168" s="2">
        <v>9787547254837</v>
      </c>
      <c r="E168" s="1" t="s">
        <v>189</v>
      </c>
    </row>
    <row r="169" spans="1:5">
      <c r="A169" s="1">
        <v>168</v>
      </c>
      <c r="B169" s="1" t="s">
        <v>55</v>
      </c>
      <c r="C169" s="3" t="s">
        <v>229</v>
      </c>
      <c r="D169" s="2">
        <v>9787547255285</v>
      </c>
      <c r="E169" s="1" t="s">
        <v>189</v>
      </c>
    </row>
    <row r="170" spans="1:5">
      <c r="A170" s="1">
        <v>169</v>
      </c>
      <c r="B170" s="1" t="s">
        <v>55</v>
      </c>
      <c r="C170" s="3" t="s">
        <v>230</v>
      </c>
      <c r="D170" s="2">
        <v>9787558107368</v>
      </c>
      <c r="E170" s="1" t="s">
        <v>227</v>
      </c>
    </row>
    <row r="171" spans="1:5">
      <c r="A171" s="1">
        <v>170</v>
      </c>
      <c r="B171" s="1" t="s">
        <v>55</v>
      </c>
      <c r="C171" s="3" t="s">
        <v>231</v>
      </c>
      <c r="D171" s="2">
        <v>9787558107443</v>
      </c>
      <c r="E171" s="1" t="s">
        <v>227</v>
      </c>
    </row>
    <row r="172" spans="1:5">
      <c r="A172" s="1">
        <v>171</v>
      </c>
      <c r="B172" s="1" t="s">
        <v>55</v>
      </c>
      <c r="C172" s="3" t="s">
        <v>232</v>
      </c>
      <c r="D172" s="2">
        <v>9787558124914</v>
      </c>
      <c r="E172" s="1" t="s">
        <v>26</v>
      </c>
    </row>
    <row r="173" spans="1:5">
      <c r="A173" s="1">
        <v>172</v>
      </c>
      <c r="B173" s="1" t="s">
        <v>55</v>
      </c>
      <c r="C173" s="3" t="s">
        <v>233</v>
      </c>
      <c r="D173" s="2">
        <v>9787558160172</v>
      </c>
      <c r="E173" s="1" t="s">
        <v>227</v>
      </c>
    </row>
    <row r="174" spans="1:5">
      <c r="A174" s="1">
        <v>173</v>
      </c>
      <c r="B174" s="1" t="s">
        <v>55</v>
      </c>
      <c r="C174" s="3" t="s">
        <v>234</v>
      </c>
      <c r="D174" s="2">
        <v>9787558107412</v>
      </c>
      <c r="E174" s="1" t="s">
        <v>227</v>
      </c>
    </row>
    <row r="175" spans="1:5">
      <c r="A175" s="1">
        <v>174</v>
      </c>
      <c r="B175" s="1" t="s">
        <v>55</v>
      </c>
      <c r="C175" s="3" t="s">
        <v>235</v>
      </c>
      <c r="D175" s="2">
        <v>9787558107429</v>
      </c>
      <c r="E175" s="1" t="s">
        <v>227</v>
      </c>
    </row>
    <row r="176" spans="1:5">
      <c r="A176" s="1">
        <v>175</v>
      </c>
      <c r="B176" s="1" t="s">
        <v>55</v>
      </c>
      <c r="C176" s="3" t="s">
        <v>236</v>
      </c>
      <c r="D176" s="2">
        <v>9787206070563</v>
      </c>
      <c r="E176" s="1" t="s">
        <v>155</v>
      </c>
    </row>
    <row r="177" spans="1:5">
      <c r="A177" s="1">
        <v>176</v>
      </c>
      <c r="B177" s="1" t="s">
        <v>55</v>
      </c>
      <c r="C177" s="3" t="s">
        <v>237</v>
      </c>
      <c r="D177" s="2">
        <v>9787502097400</v>
      </c>
      <c r="E177" s="1" t="s">
        <v>157</v>
      </c>
    </row>
    <row r="178" spans="1:5">
      <c r="A178" s="1">
        <v>177</v>
      </c>
      <c r="B178" s="1" t="s">
        <v>55</v>
      </c>
      <c r="C178" s="3" t="s">
        <v>238</v>
      </c>
      <c r="D178" s="2">
        <v>9787502097417</v>
      </c>
      <c r="E178" s="1" t="s">
        <v>157</v>
      </c>
    </row>
    <row r="179" spans="1:5">
      <c r="A179" s="1">
        <v>178</v>
      </c>
      <c r="B179" s="1" t="s">
        <v>55</v>
      </c>
      <c r="C179" s="3" t="s">
        <v>239</v>
      </c>
      <c r="D179" s="2">
        <v>9787502097424</v>
      </c>
      <c r="E179" s="1" t="s">
        <v>157</v>
      </c>
    </row>
    <row r="180" spans="1:5">
      <c r="A180" s="1">
        <v>179</v>
      </c>
      <c r="B180" s="1" t="s">
        <v>55</v>
      </c>
      <c r="C180" s="3" t="s">
        <v>240</v>
      </c>
      <c r="D180" s="2">
        <v>9787510012518</v>
      </c>
      <c r="E180" s="1" t="s">
        <v>218</v>
      </c>
    </row>
    <row r="181" spans="1:5">
      <c r="A181" s="1">
        <v>180</v>
      </c>
      <c r="B181" s="1" t="s">
        <v>55</v>
      </c>
      <c r="C181" s="3" t="s">
        <v>241</v>
      </c>
      <c r="D181" s="2">
        <v>9787510030116</v>
      </c>
      <c r="E181" s="1" t="s">
        <v>218</v>
      </c>
    </row>
    <row r="182" spans="1:5">
      <c r="A182" s="1">
        <v>181</v>
      </c>
      <c r="B182" s="1" t="s">
        <v>55</v>
      </c>
      <c r="C182" s="3" t="s">
        <v>242</v>
      </c>
      <c r="D182" s="2">
        <v>9787511386441</v>
      </c>
      <c r="E182" s="1" t="s">
        <v>65</v>
      </c>
    </row>
    <row r="183" spans="1:5">
      <c r="A183" s="1">
        <v>182</v>
      </c>
      <c r="B183" s="1" t="s">
        <v>55</v>
      </c>
      <c r="C183" s="3" t="s">
        <v>243</v>
      </c>
      <c r="D183" s="2">
        <v>9787531956112</v>
      </c>
      <c r="E183" s="1" t="s">
        <v>244</v>
      </c>
    </row>
    <row r="184" spans="1:5">
      <c r="A184" s="1">
        <v>183</v>
      </c>
      <c r="B184" s="1" t="s">
        <v>55</v>
      </c>
      <c r="C184" s="3" t="s">
        <v>245</v>
      </c>
      <c r="D184" s="2">
        <v>9787547264706</v>
      </c>
      <c r="E184" s="1" t="s">
        <v>189</v>
      </c>
    </row>
    <row r="185" spans="1:5">
      <c r="A185" s="1">
        <v>184</v>
      </c>
      <c r="B185" s="1" t="s">
        <v>55</v>
      </c>
      <c r="C185" s="3" t="s">
        <v>246</v>
      </c>
      <c r="D185" s="2">
        <v>9787547265055</v>
      </c>
      <c r="E185" s="1" t="s">
        <v>189</v>
      </c>
    </row>
    <row r="186" spans="1:5">
      <c r="A186" s="1">
        <v>185</v>
      </c>
      <c r="B186" s="1" t="s">
        <v>55</v>
      </c>
      <c r="C186" s="3" t="s">
        <v>247</v>
      </c>
      <c r="D186" s="2">
        <v>9787206070938</v>
      </c>
      <c r="E186" s="1" t="s">
        <v>155</v>
      </c>
    </row>
    <row r="187" spans="1:5">
      <c r="A187" s="1">
        <v>186</v>
      </c>
      <c r="B187" s="1" t="s">
        <v>55</v>
      </c>
      <c r="C187" s="3" t="s">
        <v>248</v>
      </c>
      <c r="D187" s="2">
        <v>9787513937894</v>
      </c>
      <c r="E187" s="1" t="s">
        <v>82</v>
      </c>
    </row>
    <row r="188" spans="1:5">
      <c r="A188" s="1">
        <v>187</v>
      </c>
      <c r="B188" s="1" t="s">
        <v>55</v>
      </c>
      <c r="C188" s="3" t="s">
        <v>249</v>
      </c>
      <c r="D188" s="2">
        <v>9787514318418</v>
      </c>
      <c r="E188" s="1" t="s">
        <v>13</v>
      </c>
    </row>
    <row r="189" spans="1:5">
      <c r="A189" s="1">
        <v>188</v>
      </c>
      <c r="B189" s="1" t="s">
        <v>55</v>
      </c>
      <c r="C189" s="3" t="s">
        <v>250</v>
      </c>
      <c r="D189" s="2">
        <v>9787514319484</v>
      </c>
      <c r="E189" s="1" t="s">
        <v>13</v>
      </c>
    </row>
    <row r="190" spans="1:5">
      <c r="A190" s="1">
        <v>189</v>
      </c>
      <c r="B190" s="4" t="s">
        <v>55</v>
      </c>
      <c r="C190" s="5" t="s">
        <v>251</v>
      </c>
      <c r="D190" s="6">
        <v>9787519900533</v>
      </c>
      <c r="E190" s="6" t="s">
        <v>252</v>
      </c>
    </row>
    <row r="191" spans="1:5">
      <c r="A191" s="1">
        <v>190</v>
      </c>
      <c r="B191" s="4" t="s">
        <v>55</v>
      </c>
      <c r="C191" s="5" t="s">
        <v>253</v>
      </c>
      <c r="D191" s="6">
        <v>9787301241288</v>
      </c>
      <c r="E191" s="6" t="s">
        <v>254</v>
      </c>
    </row>
    <row r="192" spans="1:5">
      <c r="A192" s="1">
        <v>191</v>
      </c>
      <c r="B192" s="4" t="s">
        <v>55</v>
      </c>
      <c r="C192" s="5" t="s">
        <v>255</v>
      </c>
      <c r="D192" s="6">
        <v>9787546177786</v>
      </c>
      <c r="E192" s="6" t="s">
        <v>256</v>
      </c>
    </row>
    <row r="193" spans="1:5">
      <c r="A193" s="1">
        <v>192</v>
      </c>
      <c r="B193" s="4" t="s">
        <v>55</v>
      </c>
      <c r="C193" s="5" t="s">
        <v>257</v>
      </c>
      <c r="D193" s="6">
        <v>9787559730480</v>
      </c>
      <c r="E193" s="6" t="s">
        <v>258</v>
      </c>
    </row>
    <row r="194" spans="1:5">
      <c r="A194" s="1">
        <v>193</v>
      </c>
      <c r="B194" s="1" t="s">
        <v>55</v>
      </c>
      <c r="C194" s="3" t="s">
        <v>259</v>
      </c>
      <c r="D194" s="6">
        <v>9787505740822</v>
      </c>
      <c r="E194" s="4" t="s">
        <v>140</v>
      </c>
    </row>
    <row r="195" spans="1:5">
      <c r="A195" s="1">
        <v>194</v>
      </c>
      <c r="B195" s="1" t="s">
        <v>55</v>
      </c>
      <c r="C195" s="3" t="s">
        <v>260</v>
      </c>
      <c r="D195" s="6">
        <v>9787518026708</v>
      </c>
      <c r="E195" s="4" t="s">
        <v>69</v>
      </c>
    </row>
    <row r="196" spans="1:5">
      <c r="A196" s="1">
        <v>195</v>
      </c>
      <c r="B196" s="1" t="s">
        <v>55</v>
      </c>
      <c r="C196" s="3" t="s">
        <v>261</v>
      </c>
      <c r="D196" s="6">
        <v>9787518026739</v>
      </c>
      <c r="E196" s="4" t="s">
        <v>69</v>
      </c>
    </row>
    <row r="197" spans="1:5">
      <c r="A197" s="1">
        <v>196</v>
      </c>
      <c r="B197" s="1" t="s">
        <v>55</v>
      </c>
      <c r="C197" s="3" t="s">
        <v>262</v>
      </c>
      <c r="D197" s="6">
        <v>9787518068760</v>
      </c>
      <c r="E197" s="4" t="s">
        <v>69</v>
      </c>
    </row>
    <row r="198" spans="1:5">
      <c r="A198" s="1">
        <v>197</v>
      </c>
      <c r="B198" s="1" t="s">
        <v>55</v>
      </c>
      <c r="C198" s="3" t="s">
        <v>263</v>
      </c>
      <c r="D198" s="6">
        <v>9787518048359</v>
      </c>
      <c r="E198" s="4" t="s">
        <v>69</v>
      </c>
    </row>
    <row r="199" spans="1:5">
      <c r="A199" s="1">
        <v>198</v>
      </c>
      <c r="B199" s="1" t="s">
        <v>55</v>
      </c>
      <c r="C199" s="3" t="s">
        <v>264</v>
      </c>
      <c r="D199" s="6">
        <v>9787518037391</v>
      </c>
      <c r="E199" s="4" t="s">
        <v>69</v>
      </c>
    </row>
    <row r="200" spans="1:5">
      <c r="A200" s="1">
        <v>199</v>
      </c>
      <c r="B200" s="1" t="s">
        <v>55</v>
      </c>
      <c r="C200" s="3" t="s">
        <v>265</v>
      </c>
      <c r="D200" s="6">
        <v>9787518073993</v>
      </c>
      <c r="E200" s="4" t="s">
        <v>69</v>
      </c>
    </row>
    <row r="201" spans="1:5">
      <c r="A201" s="1">
        <v>200</v>
      </c>
      <c r="B201" s="1" t="s">
        <v>55</v>
      </c>
      <c r="C201" s="3" t="s">
        <v>266</v>
      </c>
      <c r="D201" s="6">
        <v>9787514319460</v>
      </c>
      <c r="E201" s="4" t="s">
        <v>13</v>
      </c>
    </row>
    <row r="202" spans="1:5">
      <c r="A202" s="1">
        <v>201</v>
      </c>
      <c r="B202" s="1" t="s">
        <v>55</v>
      </c>
      <c r="C202" s="3" t="s">
        <v>267</v>
      </c>
      <c r="D202" s="6">
        <v>9787514316070</v>
      </c>
      <c r="E202" s="4" t="s">
        <v>13</v>
      </c>
    </row>
    <row r="203" spans="1:5">
      <c r="A203" s="1">
        <v>202</v>
      </c>
      <c r="B203" s="1" t="s">
        <v>55</v>
      </c>
      <c r="C203" s="3" t="s">
        <v>268</v>
      </c>
      <c r="D203" s="6">
        <v>9787514316223</v>
      </c>
      <c r="E203" s="4" t="s">
        <v>13</v>
      </c>
    </row>
    <row r="204" spans="1:5">
      <c r="A204" s="1">
        <v>203</v>
      </c>
      <c r="B204" s="1" t="s">
        <v>55</v>
      </c>
      <c r="C204" s="3" t="s">
        <v>269</v>
      </c>
      <c r="D204" s="6">
        <v>9787514318470</v>
      </c>
      <c r="E204" s="4" t="s">
        <v>13</v>
      </c>
    </row>
    <row r="205" spans="1:5">
      <c r="A205" s="1">
        <v>204</v>
      </c>
      <c r="B205" s="1" t="s">
        <v>55</v>
      </c>
      <c r="C205" s="3" t="s">
        <v>270</v>
      </c>
      <c r="D205" s="6">
        <v>9787514316261</v>
      </c>
      <c r="E205" s="4" t="s">
        <v>13</v>
      </c>
    </row>
    <row r="206" spans="1:5">
      <c r="A206" s="1">
        <v>205</v>
      </c>
      <c r="B206" s="1" t="s">
        <v>55</v>
      </c>
      <c r="C206" s="3" t="s">
        <v>271</v>
      </c>
      <c r="D206" s="6">
        <v>9787514318463</v>
      </c>
      <c r="E206" s="4" t="s">
        <v>13</v>
      </c>
    </row>
    <row r="207" spans="1:5">
      <c r="A207" s="1">
        <v>206</v>
      </c>
      <c r="B207" s="1" t="s">
        <v>55</v>
      </c>
      <c r="C207" s="3" t="s">
        <v>272</v>
      </c>
      <c r="D207" s="6">
        <v>9787514316117</v>
      </c>
      <c r="E207" s="4" t="s">
        <v>13</v>
      </c>
    </row>
    <row r="208" spans="1:5">
      <c r="A208" s="1">
        <v>207</v>
      </c>
      <c r="B208" s="1" t="s">
        <v>55</v>
      </c>
      <c r="C208" s="3" t="s">
        <v>273</v>
      </c>
      <c r="D208" s="6">
        <v>9787514316100</v>
      </c>
      <c r="E208" s="4" t="s">
        <v>13</v>
      </c>
    </row>
    <row r="209" spans="1:5">
      <c r="A209" s="1">
        <v>208</v>
      </c>
      <c r="B209" s="1" t="s">
        <v>55</v>
      </c>
      <c r="C209" s="3" t="s">
        <v>274</v>
      </c>
      <c r="D209" s="6">
        <v>9787512665996</v>
      </c>
      <c r="E209" s="4" t="s">
        <v>224</v>
      </c>
    </row>
    <row r="210" spans="1:5">
      <c r="A210" s="1">
        <v>209</v>
      </c>
      <c r="B210" s="1" t="s">
        <v>55</v>
      </c>
      <c r="C210" s="3" t="s">
        <v>275</v>
      </c>
      <c r="D210" s="6">
        <v>9787512665958</v>
      </c>
      <c r="E210" s="4" t="s">
        <v>224</v>
      </c>
    </row>
    <row r="211" spans="1:5">
      <c r="A211" s="1">
        <v>210</v>
      </c>
      <c r="B211" s="1" t="s">
        <v>55</v>
      </c>
      <c r="C211" s="3" t="s">
        <v>276</v>
      </c>
      <c r="D211" s="6">
        <v>9787516819913</v>
      </c>
      <c r="E211" s="4" t="s">
        <v>277</v>
      </c>
    </row>
    <row r="212" spans="1:5">
      <c r="A212" s="1">
        <v>211</v>
      </c>
      <c r="B212" s="1" t="s">
        <v>55</v>
      </c>
      <c r="C212" s="3" t="s">
        <v>278</v>
      </c>
      <c r="D212" s="6">
        <v>9787510030154</v>
      </c>
      <c r="E212" s="4" t="s">
        <v>218</v>
      </c>
    </row>
    <row r="213" spans="1:5">
      <c r="A213" s="1">
        <v>212</v>
      </c>
      <c r="B213" s="1" t="s">
        <v>55</v>
      </c>
      <c r="C213" s="3" t="s">
        <v>279</v>
      </c>
      <c r="D213" s="6">
        <v>9787513942195</v>
      </c>
      <c r="E213" s="4" t="s">
        <v>82</v>
      </c>
    </row>
    <row r="214" spans="1:5">
      <c r="A214" s="1">
        <v>213</v>
      </c>
      <c r="B214" s="1" t="s">
        <v>55</v>
      </c>
      <c r="C214" s="3" t="s">
        <v>280</v>
      </c>
      <c r="D214" s="6">
        <v>9787547242186</v>
      </c>
      <c r="E214" s="4" t="s">
        <v>189</v>
      </c>
    </row>
    <row r="215" spans="1:5">
      <c r="A215" s="1">
        <v>214</v>
      </c>
      <c r="B215" s="1" t="s">
        <v>55</v>
      </c>
      <c r="C215" s="3" t="s">
        <v>281</v>
      </c>
      <c r="D215" s="6">
        <v>9787550906204</v>
      </c>
      <c r="E215" s="4" t="s">
        <v>191</v>
      </c>
    </row>
    <row r="216" spans="1:5">
      <c r="A216" s="1">
        <v>215</v>
      </c>
      <c r="B216" s="1" t="s">
        <v>55</v>
      </c>
      <c r="C216" s="3" t="s">
        <v>282</v>
      </c>
      <c r="D216" s="6">
        <v>9787505751057</v>
      </c>
      <c r="E216" s="4" t="s">
        <v>140</v>
      </c>
    </row>
    <row r="217" spans="1:5">
      <c r="A217" s="1">
        <v>216</v>
      </c>
      <c r="B217" s="1" t="s">
        <v>55</v>
      </c>
      <c r="C217" s="3" t="s">
        <v>283</v>
      </c>
      <c r="D217" s="6">
        <v>9787505750289</v>
      </c>
      <c r="E217" s="4" t="s">
        <v>140</v>
      </c>
    </row>
    <row r="218" spans="1:5">
      <c r="A218" s="1">
        <v>217</v>
      </c>
      <c r="B218" s="1" t="s">
        <v>55</v>
      </c>
      <c r="C218" s="3" t="s">
        <v>284</v>
      </c>
      <c r="D218" s="6">
        <v>9787511360656</v>
      </c>
      <c r="E218" s="4" t="s">
        <v>65</v>
      </c>
    </row>
    <row r="219" spans="1:5">
      <c r="A219" s="1">
        <v>218</v>
      </c>
      <c r="B219" s="1" t="s">
        <v>55</v>
      </c>
      <c r="C219" s="3" t="s">
        <v>285</v>
      </c>
      <c r="D219" s="6">
        <v>9787510877551</v>
      </c>
      <c r="E219" s="4" t="s">
        <v>286</v>
      </c>
    </row>
    <row r="220" spans="1:5">
      <c r="A220" s="1">
        <v>219</v>
      </c>
      <c r="B220" s="1" t="s">
        <v>55</v>
      </c>
      <c r="C220" s="3" t="s">
        <v>287</v>
      </c>
      <c r="D220" s="6">
        <v>9787548054702</v>
      </c>
      <c r="E220" s="4" t="s">
        <v>288</v>
      </c>
    </row>
    <row r="221" spans="1:5">
      <c r="A221" s="1">
        <v>220</v>
      </c>
      <c r="B221" s="1" t="s">
        <v>55</v>
      </c>
      <c r="C221" s="3" t="s">
        <v>289</v>
      </c>
      <c r="D221" s="6">
        <v>9787206090325</v>
      </c>
      <c r="E221" s="4" t="s">
        <v>155</v>
      </c>
    </row>
    <row r="222" spans="1:5">
      <c r="A222" s="1">
        <v>221</v>
      </c>
      <c r="B222" s="1" t="s">
        <v>55</v>
      </c>
      <c r="C222" s="3" t="s">
        <v>290</v>
      </c>
      <c r="D222" s="6">
        <v>9787206091292</v>
      </c>
      <c r="E222" s="4" t="s">
        <v>155</v>
      </c>
    </row>
    <row r="223" spans="1:5">
      <c r="A223" s="1">
        <v>222</v>
      </c>
      <c r="B223" s="1" t="s">
        <v>55</v>
      </c>
      <c r="C223" s="3" t="s">
        <v>291</v>
      </c>
      <c r="D223" s="6">
        <v>9787538388244</v>
      </c>
      <c r="E223" s="4" t="s">
        <v>292</v>
      </c>
    </row>
    <row r="224" spans="1:5">
      <c r="A224" s="1">
        <v>223</v>
      </c>
      <c r="B224" s="7" t="s">
        <v>55</v>
      </c>
      <c r="C224" s="3" t="s">
        <v>293</v>
      </c>
      <c r="D224" s="8">
        <v>9787515818689</v>
      </c>
      <c r="E224" s="4" t="s">
        <v>104</v>
      </c>
    </row>
    <row r="225" spans="1:5">
      <c r="A225" s="1">
        <v>224</v>
      </c>
      <c r="B225" s="1" t="s">
        <v>55</v>
      </c>
      <c r="C225" s="3" t="s">
        <v>294</v>
      </c>
      <c r="D225" s="6">
        <v>9787511362025</v>
      </c>
      <c r="E225" s="4" t="s">
        <v>65</v>
      </c>
    </row>
    <row r="226" spans="1:5">
      <c r="A226" s="1">
        <v>225</v>
      </c>
      <c r="B226" s="7" t="s">
        <v>55</v>
      </c>
      <c r="C226" s="5" t="s">
        <v>295</v>
      </c>
      <c r="D226" s="8">
        <v>9787514321012</v>
      </c>
      <c r="E226" s="4" t="s">
        <v>296</v>
      </c>
    </row>
    <row r="227" spans="1:5">
      <c r="A227" s="1">
        <v>226</v>
      </c>
      <c r="B227" s="7" t="s">
        <v>55</v>
      </c>
      <c r="C227" s="3" t="s">
        <v>297</v>
      </c>
      <c r="D227" s="8">
        <v>9787514368161</v>
      </c>
      <c r="E227" s="4" t="s">
        <v>13</v>
      </c>
    </row>
    <row r="228" spans="1:5">
      <c r="A228" s="1">
        <v>227</v>
      </c>
      <c r="B228" s="7" t="s">
        <v>55</v>
      </c>
      <c r="C228" s="5" t="s">
        <v>298</v>
      </c>
      <c r="D228" s="8">
        <v>9787514320978</v>
      </c>
      <c r="E228" s="4" t="s">
        <v>13</v>
      </c>
    </row>
    <row r="229" spans="1:5">
      <c r="A229" s="1">
        <v>228</v>
      </c>
      <c r="B229" s="7" t="s">
        <v>55</v>
      </c>
      <c r="C229" s="5" t="s">
        <v>299</v>
      </c>
      <c r="D229" s="8">
        <v>9787514321067</v>
      </c>
      <c r="E229" s="4" t="s">
        <v>13</v>
      </c>
    </row>
    <row r="230" spans="1:5">
      <c r="A230" s="1">
        <v>229</v>
      </c>
      <c r="B230" s="7" t="s">
        <v>55</v>
      </c>
      <c r="C230" s="5" t="s">
        <v>300</v>
      </c>
      <c r="D230" s="8">
        <v>9787514321470</v>
      </c>
      <c r="E230" s="4" t="s">
        <v>13</v>
      </c>
    </row>
    <row r="231" spans="1:5">
      <c r="A231" s="1">
        <v>230</v>
      </c>
      <c r="B231" s="1" t="s">
        <v>55</v>
      </c>
      <c r="C231" s="3" t="s">
        <v>301</v>
      </c>
      <c r="D231" s="6">
        <v>9787557698324</v>
      </c>
      <c r="E231" s="4" t="s">
        <v>302</v>
      </c>
    </row>
    <row r="232" spans="1:5">
      <c r="A232" s="1">
        <v>231</v>
      </c>
      <c r="B232" s="7" t="s">
        <v>55</v>
      </c>
      <c r="C232" s="3" t="s">
        <v>303</v>
      </c>
      <c r="D232" s="8">
        <v>9787557698331</v>
      </c>
      <c r="E232" s="4" t="s">
        <v>302</v>
      </c>
    </row>
    <row r="233" spans="1:5">
      <c r="A233" s="1">
        <v>232</v>
      </c>
      <c r="B233" s="7" t="s">
        <v>55</v>
      </c>
      <c r="C233" s="3" t="s">
        <v>304</v>
      </c>
      <c r="D233" s="8">
        <v>9787513909099</v>
      </c>
      <c r="E233" s="4" t="s">
        <v>82</v>
      </c>
    </row>
    <row r="234" spans="1:5">
      <c r="A234" s="1">
        <v>233</v>
      </c>
      <c r="B234" s="7" t="s">
        <v>55</v>
      </c>
      <c r="C234" s="3" t="s">
        <v>305</v>
      </c>
      <c r="D234" s="8">
        <v>9787513907484</v>
      </c>
      <c r="E234" s="4" t="s">
        <v>82</v>
      </c>
    </row>
    <row r="235" spans="1:5">
      <c r="A235" s="1">
        <v>234</v>
      </c>
      <c r="B235" s="7" t="s">
        <v>55</v>
      </c>
      <c r="C235" s="3" t="s">
        <v>306</v>
      </c>
      <c r="D235" s="8">
        <v>9787547242032</v>
      </c>
      <c r="E235" s="4" t="s">
        <v>189</v>
      </c>
    </row>
    <row r="236" spans="1:5">
      <c r="A236" s="1">
        <v>235</v>
      </c>
      <c r="B236" s="7" t="s">
        <v>55</v>
      </c>
      <c r="C236" s="3" t="s">
        <v>307</v>
      </c>
      <c r="D236" s="8">
        <v>9787547242162</v>
      </c>
      <c r="E236" s="4" t="s">
        <v>189</v>
      </c>
    </row>
    <row r="237" spans="1:5">
      <c r="A237" s="1">
        <v>236</v>
      </c>
      <c r="B237" s="7" t="s">
        <v>55</v>
      </c>
      <c r="C237" s="3" t="s">
        <v>308</v>
      </c>
      <c r="D237" s="8">
        <v>9787547240779</v>
      </c>
      <c r="E237" s="4" t="s">
        <v>189</v>
      </c>
    </row>
    <row r="238" spans="1:5">
      <c r="A238" s="1">
        <v>237</v>
      </c>
      <c r="B238" s="7" t="s">
        <v>55</v>
      </c>
      <c r="C238" s="9" t="s">
        <v>309</v>
      </c>
      <c r="D238" s="8">
        <v>9787206091209</v>
      </c>
      <c r="E238" s="4" t="s">
        <v>155</v>
      </c>
    </row>
    <row r="239" spans="1:5">
      <c r="A239" s="1">
        <v>238</v>
      </c>
      <c r="B239" s="1" t="s">
        <v>55</v>
      </c>
      <c r="C239" s="3" t="s">
        <v>310</v>
      </c>
      <c r="D239" s="6">
        <v>9787206068607</v>
      </c>
      <c r="E239" s="4" t="s">
        <v>155</v>
      </c>
    </row>
    <row r="240" spans="1:5">
      <c r="A240" s="1">
        <v>239</v>
      </c>
      <c r="B240" s="7" t="s">
        <v>55</v>
      </c>
      <c r="C240" s="3" t="s">
        <v>311</v>
      </c>
      <c r="D240" s="8">
        <v>9787206069000</v>
      </c>
      <c r="E240" s="4" t="s">
        <v>155</v>
      </c>
    </row>
    <row r="241" spans="1:5">
      <c r="A241" s="1">
        <v>240</v>
      </c>
      <c r="B241" s="7" t="s">
        <v>55</v>
      </c>
      <c r="C241" s="3" t="s">
        <v>312</v>
      </c>
      <c r="D241" s="8">
        <v>9787206068690</v>
      </c>
      <c r="E241" s="4" t="s">
        <v>155</v>
      </c>
    </row>
    <row r="242" spans="1:5">
      <c r="A242" s="1">
        <v>241</v>
      </c>
      <c r="B242" s="7" t="s">
        <v>55</v>
      </c>
      <c r="C242" s="3" t="s">
        <v>313</v>
      </c>
      <c r="D242" s="8">
        <v>9787206068614</v>
      </c>
      <c r="E242" s="4" t="s">
        <v>155</v>
      </c>
    </row>
    <row r="243" spans="1:5">
      <c r="A243" s="1">
        <v>242</v>
      </c>
      <c r="B243" s="7" t="s">
        <v>55</v>
      </c>
      <c r="C243" s="3" t="s">
        <v>314</v>
      </c>
      <c r="D243" s="8">
        <v>9787206068911</v>
      </c>
      <c r="E243" s="4" t="s">
        <v>155</v>
      </c>
    </row>
    <row r="244" spans="1:5">
      <c r="A244" s="1">
        <v>243</v>
      </c>
      <c r="B244" s="7" t="s">
        <v>55</v>
      </c>
      <c r="C244" s="3" t="s">
        <v>315</v>
      </c>
      <c r="D244" s="8">
        <v>9787206068799</v>
      </c>
      <c r="E244" s="4" t="s">
        <v>155</v>
      </c>
    </row>
    <row r="245" spans="1:5">
      <c r="A245" s="1">
        <v>244</v>
      </c>
      <c r="B245" s="1" t="s">
        <v>55</v>
      </c>
      <c r="C245" s="3" t="s">
        <v>316</v>
      </c>
      <c r="D245" s="6">
        <v>9787206068737</v>
      </c>
      <c r="E245" s="4" t="s">
        <v>155</v>
      </c>
    </row>
    <row r="246" spans="1:5">
      <c r="A246" s="1">
        <v>245</v>
      </c>
      <c r="B246" s="1" t="s">
        <v>55</v>
      </c>
      <c r="C246" s="3" t="s">
        <v>317</v>
      </c>
      <c r="D246" s="6">
        <v>9787206068683</v>
      </c>
      <c r="E246" s="4" t="s">
        <v>155</v>
      </c>
    </row>
    <row r="247" spans="1:5">
      <c r="A247" s="1">
        <v>246</v>
      </c>
      <c r="B247" s="1" t="s">
        <v>55</v>
      </c>
      <c r="C247" s="3" t="s">
        <v>318</v>
      </c>
      <c r="D247" s="6">
        <v>9787206068775</v>
      </c>
      <c r="E247" s="4" t="s">
        <v>155</v>
      </c>
    </row>
    <row r="248" spans="1:5">
      <c r="A248" s="1">
        <v>247</v>
      </c>
      <c r="B248" s="1" t="s">
        <v>55</v>
      </c>
      <c r="C248" s="3" t="s">
        <v>319</v>
      </c>
      <c r="D248" s="6">
        <v>9787206070662</v>
      </c>
      <c r="E248" s="4" t="s">
        <v>155</v>
      </c>
    </row>
    <row r="249" spans="1:5">
      <c r="A249" s="1">
        <v>248</v>
      </c>
      <c r="B249" s="1" t="s">
        <v>55</v>
      </c>
      <c r="C249" s="3" t="s">
        <v>320</v>
      </c>
      <c r="D249" s="6">
        <v>9787206070631</v>
      </c>
      <c r="E249" s="4" t="s">
        <v>155</v>
      </c>
    </row>
    <row r="250" spans="1:5">
      <c r="A250" s="1">
        <v>249</v>
      </c>
      <c r="B250" s="7" t="s">
        <v>55</v>
      </c>
      <c r="C250" s="3" t="s">
        <v>321</v>
      </c>
      <c r="D250" s="8">
        <v>9787206070815</v>
      </c>
      <c r="E250" s="4" t="s">
        <v>155</v>
      </c>
    </row>
    <row r="251" spans="1:5">
      <c r="A251" s="1">
        <v>250</v>
      </c>
      <c r="B251" s="1" t="s">
        <v>55</v>
      </c>
      <c r="C251" s="3" t="s">
        <v>322</v>
      </c>
      <c r="D251" s="6">
        <v>9787206070877</v>
      </c>
      <c r="E251" s="4" t="s">
        <v>155</v>
      </c>
    </row>
    <row r="252" spans="1:5">
      <c r="A252" s="1">
        <v>251</v>
      </c>
      <c r="B252" s="7" t="s">
        <v>55</v>
      </c>
      <c r="C252" s="3" t="s">
        <v>323</v>
      </c>
      <c r="D252" s="8">
        <v>9787206071072</v>
      </c>
      <c r="E252" s="4" t="s">
        <v>155</v>
      </c>
    </row>
    <row r="253" spans="1:5">
      <c r="A253" s="1">
        <v>252</v>
      </c>
      <c r="B253" s="1" t="s">
        <v>55</v>
      </c>
      <c r="C253" s="3" t="s">
        <v>324</v>
      </c>
      <c r="D253" s="6">
        <v>9787206070587</v>
      </c>
      <c r="E253" s="4" t="s">
        <v>155</v>
      </c>
    </row>
    <row r="254" spans="1:5">
      <c r="A254" s="1">
        <v>253</v>
      </c>
      <c r="B254" s="7" t="s">
        <v>55</v>
      </c>
      <c r="C254" s="3" t="s">
        <v>325</v>
      </c>
      <c r="D254" s="8">
        <v>9787206070914</v>
      </c>
      <c r="E254" s="4" t="s">
        <v>155</v>
      </c>
    </row>
    <row r="255" spans="1:5">
      <c r="A255" s="1">
        <v>254</v>
      </c>
      <c r="B255" s="7" t="s">
        <v>55</v>
      </c>
      <c r="C255" s="3" t="s">
        <v>326</v>
      </c>
      <c r="D255" s="8">
        <v>9787206070853</v>
      </c>
      <c r="E255" s="4" t="s">
        <v>155</v>
      </c>
    </row>
    <row r="256" spans="1:5">
      <c r="A256" s="1">
        <v>255</v>
      </c>
      <c r="B256" s="1" t="s">
        <v>55</v>
      </c>
      <c r="C256" s="3" t="s">
        <v>327</v>
      </c>
      <c r="D256" s="6">
        <v>9787206070594</v>
      </c>
      <c r="E256" s="4" t="s">
        <v>155</v>
      </c>
    </row>
    <row r="257" spans="1:5">
      <c r="A257" s="1">
        <v>256</v>
      </c>
      <c r="B257" s="1" t="s">
        <v>55</v>
      </c>
      <c r="C257" s="3" t="s">
        <v>328</v>
      </c>
      <c r="D257" s="6">
        <v>9787206070778</v>
      </c>
      <c r="E257" s="4" t="s">
        <v>155</v>
      </c>
    </row>
    <row r="258" spans="1:5">
      <c r="A258" s="1">
        <v>257</v>
      </c>
      <c r="B258" s="1" t="s">
        <v>55</v>
      </c>
      <c r="C258" s="3" t="s">
        <v>329</v>
      </c>
      <c r="D258" s="6">
        <v>9787206070648</v>
      </c>
      <c r="E258" s="4" t="s">
        <v>155</v>
      </c>
    </row>
    <row r="259" spans="1:5">
      <c r="A259" s="1">
        <v>258</v>
      </c>
      <c r="B259" s="7" t="s">
        <v>55</v>
      </c>
      <c r="C259" s="3" t="s">
        <v>330</v>
      </c>
      <c r="D259" s="8">
        <v>9787206070860</v>
      </c>
      <c r="E259" s="4" t="s">
        <v>155</v>
      </c>
    </row>
    <row r="260" spans="1:5">
      <c r="A260" s="1">
        <v>259</v>
      </c>
      <c r="B260" s="1" t="s">
        <v>55</v>
      </c>
      <c r="C260" s="3" t="s">
        <v>331</v>
      </c>
      <c r="D260" s="6">
        <v>9787206070686</v>
      </c>
      <c r="E260" s="4" t="s">
        <v>155</v>
      </c>
    </row>
    <row r="261" spans="1:5">
      <c r="A261" s="1">
        <v>260</v>
      </c>
      <c r="B261" s="1" t="s">
        <v>55</v>
      </c>
      <c r="C261" s="3" t="s">
        <v>332</v>
      </c>
      <c r="D261" s="6">
        <v>9787206070846</v>
      </c>
      <c r="E261" s="4" t="s">
        <v>155</v>
      </c>
    </row>
    <row r="262" spans="1:5">
      <c r="A262" s="1">
        <v>261</v>
      </c>
      <c r="B262" s="7" t="s">
        <v>55</v>
      </c>
      <c r="C262" s="9" t="s">
        <v>333</v>
      </c>
      <c r="D262" s="8">
        <v>9787206090318</v>
      </c>
      <c r="E262" s="4" t="s">
        <v>155</v>
      </c>
    </row>
    <row r="263" spans="1:5">
      <c r="A263" s="1">
        <v>262</v>
      </c>
      <c r="B263" s="1" t="s">
        <v>55</v>
      </c>
      <c r="C263" s="3" t="s">
        <v>334</v>
      </c>
      <c r="D263" s="6">
        <v>9787206068720</v>
      </c>
      <c r="E263" s="4" t="s">
        <v>155</v>
      </c>
    </row>
    <row r="264" spans="1:5">
      <c r="A264" s="1">
        <v>263</v>
      </c>
      <c r="B264" s="1" t="s">
        <v>55</v>
      </c>
      <c r="C264" s="3" t="s">
        <v>335</v>
      </c>
      <c r="D264" s="6">
        <v>9787550906013</v>
      </c>
      <c r="E264" s="4" t="s">
        <v>191</v>
      </c>
    </row>
    <row r="265" spans="1:5">
      <c r="A265" s="1">
        <v>264</v>
      </c>
      <c r="B265" s="1" t="s">
        <v>55</v>
      </c>
      <c r="C265" s="3" t="s">
        <v>336</v>
      </c>
      <c r="D265" s="6">
        <v>9787566403223</v>
      </c>
      <c r="E265" s="4" t="s">
        <v>337</v>
      </c>
    </row>
    <row r="266" spans="1:5">
      <c r="A266" s="1">
        <v>265</v>
      </c>
      <c r="B266" s="1" t="s">
        <v>55</v>
      </c>
      <c r="C266" s="3" t="s">
        <v>338</v>
      </c>
      <c r="D266" s="6">
        <v>9787566403278</v>
      </c>
      <c r="E266" s="4" t="s">
        <v>337</v>
      </c>
    </row>
    <row r="267" spans="1:5">
      <c r="A267" s="1">
        <v>266</v>
      </c>
      <c r="B267" s="1" t="s">
        <v>55</v>
      </c>
      <c r="C267" s="3" t="s">
        <v>339</v>
      </c>
      <c r="D267" s="6">
        <v>9787566403285</v>
      </c>
      <c r="E267" s="4" t="s">
        <v>337</v>
      </c>
    </row>
    <row r="268" spans="1:5">
      <c r="A268" s="1">
        <v>267</v>
      </c>
      <c r="B268" s="1" t="s">
        <v>55</v>
      </c>
      <c r="C268" s="3" t="s">
        <v>340</v>
      </c>
      <c r="D268" s="6">
        <v>9787206085383</v>
      </c>
      <c r="E268" s="4" t="s">
        <v>155</v>
      </c>
    </row>
    <row r="269" spans="1:5">
      <c r="A269" s="1">
        <v>268</v>
      </c>
      <c r="B269" s="1" t="s">
        <v>55</v>
      </c>
      <c r="C269" s="3" t="s">
        <v>341</v>
      </c>
      <c r="D269" s="6">
        <v>9787557692025</v>
      </c>
      <c r="E269" s="4" t="s">
        <v>302</v>
      </c>
    </row>
    <row r="270" spans="1:5">
      <c r="A270" s="1">
        <v>269</v>
      </c>
      <c r="B270" s="1" t="s">
        <v>55</v>
      </c>
      <c r="C270" s="3" t="s">
        <v>342</v>
      </c>
      <c r="D270" s="2">
        <v>9787513673136</v>
      </c>
      <c r="E270" s="1" t="s">
        <v>126</v>
      </c>
    </row>
    <row r="271" spans="1:5">
      <c r="A271" s="1">
        <v>270</v>
      </c>
      <c r="B271" s="1" t="s">
        <v>55</v>
      </c>
      <c r="C271" s="3" t="s">
        <v>343</v>
      </c>
      <c r="D271" s="2">
        <v>9787515520117</v>
      </c>
      <c r="E271" s="1" t="s">
        <v>344</v>
      </c>
    </row>
    <row r="272" spans="1:5">
      <c r="A272" s="1">
        <v>271</v>
      </c>
      <c r="B272" s="1" t="s">
        <v>345</v>
      </c>
      <c r="C272" s="3" t="s">
        <v>346</v>
      </c>
      <c r="D272" s="2">
        <v>9787307116320</v>
      </c>
      <c r="E272" s="1" t="s">
        <v>101</v>
      </c>
    </row>
    <row r="273" spans="1:5">
      <c r="A273" s="1">
        <v>272</v>
      </c>
      <c r="B273" s="1" t="s">
        <v>345</v>
      </c>
      <c r="C273" s="3" t="s">
        <v>347</v>
      </c>
      <c r="D273" s="2">
        <v>9787307116351</v>
      </c>
      <c r="E273" s="1" t="s">
        <v>101</v>
      </c>
    </row>
    <row r="274" spans="1:5">
      <c r="A274" s="1">
        <v>273</v>
      </c>
      <c r="B274" s="1" t="s">
        <v>345</v>
      </c>
      <c r="C274" s="3" t="s">
        <v>348</v>
      </c>
      <c r="D274" s="2">
        <v>9787307116382</v>
      </c>
      <c r="E274" s="1" t="s">
        <v>101</v>
      </c>
    </row>
    <row r="275" spans="1:5">
      <c r="A275" s="1">
        <v>274</v>
      </c>
      <c r="B275" s="1" t="s">
        <v>345</v>
      </c>
      <c r="C275" s="3" t="s">
        <v>349</v>
      </c>
      <c r="D275" s="2">
        <v>9787505748323</v>
      </c>
      <c r="E275" s="1" t="s">
        <v>140</v>
      </c>
    </row>
    <row r="276" spans="1:5">
      <c r="A276" s="1">
        <v>275</v>
      </c>
      <c r="B276" s="1" t="s">
        <v>345</v>
      </c>
      <c r="C276" s="3" t="s">
        <v>350</v>
      </c>
      <c r="D276" s="2">
        <v>9787551106627</v>
      </c>
      <c r="E276" s="1" t="s">
        <v>85</v>
      </c>
    </row>
    <row r="277" spans="1:5">
      <c r="A277" s="1">
        <v>276</v>
      </c>
      <c r="B277" s="1" t="s">
        <v>345</v>
      </c>
      <c r="C277" s="3" t="s">
        <v>351</v>
      </c>
      <c r="D277" s="2">
        <v>9787551106665</v>
      </c>
      <c r="E277" s="1" t="s">
        <v>85</v>
      </c>
    </row>
    <row r="278" spans="1:5">
      <c r="A278" s="1">
        <v>277</v>
      </c>
      <c r="B278" s="1" t="s">
        <v>345</v>
      </c>
      <c r="C278" s="3" t="s">
        <v>352</v>
      </c>
      <c r="D278" s="2">
        <v>9787551106672</v>
      </c>
      <c r="E278" s="1" t="s">
        <v>85</v>
      </c>
    </row>
    <row r="279" spans="1:5">
      <c r="A279" s="1">
        <v>278</v>
      </c>
      <c r="B279" s="1" t="s">
        <v>345</v>
      </c>
      <c r="C279" s="3" t="s">
        <v>353</v>
      </c>
      <c r="D279" s="2">
        <v>9787551106696</v>
      </c>
      <c r="E279" s="1" t="s">
        <v>85</v>
      </c>
    </row>
    <row r="280" spans="1:5">
      <c r="A280" s="1">
        <v>279</v>
      </c>
      <c r="B280" s="1" t="s">
        <v>345</v>
      </c>
      <c r="C280" s="3" t="s">
        <v>354</v>
      </c>
      <c r="D280" s="2">
        <v>9787551106726</v>
      </c>
      <c r="E280" s="1" t="s">
        <v>85</v>
      </c>
    </row>
    <row r="281" spans="1:5">
      <c r="A281" s="1">
        <v>280</v>
      </c>
      <c r="B281" s="1" t="s">
        <v>345</v>
      </c>
      <c r="C281" s="3" t="s">
        <v>355</v>
      </c>
      <c r="D281" s="2">
        <v>9787551108782</v>
      </c>
      <c r="E281" s="1" t="s">
        <v>85</v>
      </c>
    </row>
    <row r="282" spans="1:5">
      <c r="A282" s="1">
        <v>281</v>
      </c>
      <c r="B282" s="1" t="s">
        <v>345</v>
      </c>
      <c r="C282" s="3" t="s">
        <v>356</v>
      </c>
      <c r="D282" s="2">
        <v>9787551108843</v>
      </c>
      <c r="E282" s="1" t="s">
        <v>85</v>
      </c>
    </row>
    <row r="283" spans="1:5">
      <c r="A283" s="1">
        <v>282</v>
      </c>
      <c r="B283" s="1" t="s">
        <v>345</v>
      </c>
      <c r="C283" s="3" t="s">
        <v>357</v>
      </c>
      <c r="D283" s="2">
        <v>9787510015748</v>
      </c>
      <c r="E283" s="1" t="s">
        <v>218</v>
      </c>
    </row>
    <row r="284" spans="1:5">
      <c r="A284" s="1">
        <v>283</v>
      </c>
      <c r="B284" s="1" t="s">
        <v>345</v>
      </c>
      <c r="C284" s="3" t="s">
        <v>358</v>
      </c>
      <c r="D284" s="2">
        <v>9787550906150</v>
      </c>
      <c r="E284" s="1" t="s">
        <v>191</v>
      </c>
    </row>
    <row r="285" spans="1:5">
      <c r="A285" s="1">
        <v>284</v>
      </c>
      <c r="B285" s="1" t="s">
        <v>345</v>
      </c>
      <c r="C285" s="3" t="s">
        <v>359</v>
      </c>
      <c r="D285" s="2">
        <v>9787802435421</v>
      </c>
      <c r="E285" s="1" t="s">
        <v>360</v>
      </c>
    </row>
    <row r="286" spans="1:5">
      <c r="A286" s="1">
        <v>285</v>
      </c>
      <c r="B286" s="1" t="s">
        <v>361</v>
      </c>
      <c r="C286" s="3" t="s">
        <v>362</v>
      </c>
      <c r="D286" s="2">
        <v>9787010210407</v>
      </c>
      <c r="E286" s="1" t="s">
        <v>363</v>
      </c>
    </row>
    <row r="287" spans="1:5">
      <c r="A287" s="1">
        <v>286</v>
      </c>
      <c r="B287" s="1" t="s">
        <v>361</v>
      </c>
      <c r="C287" s="3" t="s">
        <v>364</v>
      </c>
      <c r="D287" s="2">
        <v>9787502082130</v>
      </c>
      <c r="E287" s="1" t="s">
        <v>157</v>
      </c>
    </row>
    <row r="288" spans="1:5">
      <c r="A288" s="1">
        <v>287</v>
      </c>
      <c r="B288" s="1" t="s">
        <v>361</v>
      </c>
      <c r="C288" s="3" t="s">
        <v>365</v>
      </c>
      <c r="D288" s="2">
        <v>9787558309984</v>
      </c>
      <c r="E288" s="1" t="s">
        <v>366</v>
      </c>
    </row>
    <row r="289" spans="1:5">
      <c r="A289" s="1">
        <v>288</v>
      </c>
      <c r="B289" s="1" t="s">
        <v>361</v>
      </c>
      <c r="C289" s="3" t="s">
        <v>367</v>
      </c>
      <c r="D289" s="2">
        <v>9787558310058</v>
      </c>
      <c r="E289" s="1" t="s">
        <v>366</v>
      </c>
    </row>
    <row r="290" spans="1:5">
      <c r="A290" s="1">
        <v>289</v>
      </c>
      <c r="B290" s="1" t="s">
        <v>361</v>
      </c>
      <c r="C290" s="3" t="s">
        <v>368</v>
      </c>
      <c r="D290" s="2">
        <v>9787515823973</v>
      </c>
      <c r="E290" s="1" t="s">
        <v>104</v>
      </c>
    </row>
    <row r="291" spans="1:5">
      <c r="A291" s="1">
        <v>290</v>
      </c>
      <c r="B291" s="1" t="s">
        <v>361</v>
      </c>
      <c r="C291" s="3" t="s">
        <v>369</v>
      </c>
      <c r="D291" s="2">
        <v>9787542746085</v>
      </c>
      <c r="E291" s="1" t="s">
        <v>370</v>
      </c>
    </row>
    <row r="292" spans="1:5">
      <c r="A292" s="1">
        <v>291</v>
      </c>
      <c r="B292" s="1" t="s">
        <v>361</v>
      </c>
      <c r="C292" s="3" t="s">
        <v>371</v>
      </c>
      <c r="D292" s="2">
        <v>9787542750020</v>
      </c>
      <c r="E292" s="1" t="s">
        <v>370</v>
      </c>
    </row>
    <row r="293" spans="1:5">
      <c r="A293" s="1">
        <v>292</v>
      </c>
      <c r="B293" s="1" t="s">
        <v>361</v>
      </c>
      <c r="C293" s="3" t="s">
        <v>372</v>
      </c>
      <c r="D293" s="2">
        <v>9787510025037</v>
      </c>
      <c r="E293" s="1" t="s">
        <v>218</v>
      </c>
    </row>
    <row r="294" spans="1:5">
      <c r="A294" s="1">
        <v>293</v>
      </c>
      <c r="B294" s="1" t="s">
        <v>361</v>
      </c>
      <c r="C294" s="3" t="s">
        <v>373</v>
      </c>
      <c r="D294" s="2">
        <v>9787510030123</v>
      </c>
      <c r="E294" s="1" t="s">
        <v>218</v>
      </c>
    </row>
    <row r="295" spans="1:5">
      <c r="A295" s="1">
        <v>294</v>
      </c>
      <c r="B295" s="1" t="s">
        <v>361</v>
      </c>
      <c r="C295" s="3" t="s">
        <v>374</v>
      </c>
      <c r="D295" s="2">
        <v>9787512615106</v>
      </c>
      <c r="E295" s="1" t="s">
        <v>224</v>
      </c>
    </row>
    <row r="296" spans="1:5">
      <c r="A296" s="1">
        <v>295</v>
      </c>
      <c r="B296" s="1" t="s">
        <v>361</v>
      </c>
      <c r="C296" s="3" t="s">
        <v>375</v>
      </c>
      <c r="D296" s="2">
        <v>9787512615120</v>
      </c>
      <c r="E296" s="1" t="s">
        <v>224</v>
      </c>
    </row>
    <row r="297" spans="1:5">
      <c r="A297" s="1">
        <v>296</v>
      </c>
      <c r="B297" s="1" t="s">
        <v>361</v>
      </c>
      <c r="C297" s="3" t="s">
        <v>376</v>
      </c>
      <c r="D297" s="2">
        <v>9787512615137</v>
      </c>
      <c r="E297" s="1" t="s">
        <v>224</v>
      </c>
    </row>
    <row r="298" spans="1:5">
      <c r="A298" s="1">
        <v>297</v>
      </c>
      <c r="B298" s="1" t="s">
        <v>361</v>
      </c>
      <c r="C298" s="3" t="s">
        <v>377</v>
      </c>
      <c r="D298" s="2">
        <v>9787512615267</v>
      </c>
      <c r="E298" s="1" t="s">
        <v>224</v>
      </c>
    </row>
    <row r="299" spans="1:5">
      <c r="A299" s="1">
        <v>298</v>
      </c>
      <c r="B299" s="1" t="s">
        <v>361</v>
      </c>
      <c r="C299" s="3" t="s">
        <v>378</v>
      </c>
      <c r="D299" s="2">
        <v>9787512617193</v>
      </c>
      <c r="E299" s="1" t="s">
        <v>224</v>
      </c>
    </row>
    <row r="300" spans="1:5">
      <c r="A300" s="1">
        <v>299</v>
      </c>
      <c r="B300" s="1" t="s">
        <v>361</v>
      </c>
      <c r="C300" s="3" t="s">
        <v>379</v>
      </c>
      <c r="D300" s="2">
        <v>9787512617216</v>
      </c>
      <c r="E300" s="1" t="s">
        <v>224</v>
      </c>
    </row>
    <row r="301" spans="1:5">
      <c r="A301" s="1">
        <v>300</v>
      </c>
      <c r="B301" s="1" t="s">
        <v>361</v>
      </c>
      <c r="C301" s="3" t="s">
        <v>380</v>
      </c>
      <c r="D301" s="2">
        <v>9787512617278</v>
      </c>
      <c r="E301" s="1" t="s">
        <v>224</v>
      </c>
    </row>
    <row r="302" spans="1:5">
      <c r="A302" s="1">
        <v>301</v>
      </c>
      <c r="B302" s="1" t="s">
        <v>361</v>
      </c>
      <c r="C302" s="3" t="s">
        <v>381</v>
      </c>
      <c r="D302" s="2">
        <v>9787512617315</v>
      </c>
      <c r="E302" s="1" t="s">
        <v>224</v>
      </c>
    </row>
    <row r="303" spans="1:5">
      <c r="A303" s="1">
        <v>302</v>
      </c>
      <c r="B303" s="1" t="s">
        <v>361</v>
      </c>
      <c r="C303" s="3" t="s">
        <v>382</v>
      </c>
      <c r="D303" s="2">
        <v>9787512617322</v>
      </c>
      <c r="E303" s="1" t="s">
        <v>224</v>
      </c>
    </row>
    <row r="304" spans="1:5">
      <c r="A304" s="1">
        <v>303</v>
      </c>
      <c r="B304" s="1" t="s">
        <v>361</v>
      </c>
      <c r="C304" s="3" t="s">
        <v>383</v>
      </c>
      <c r="D304" s="2">
        <v>9787512617339</v>
      </c>
      <c r="E304" s="1" t="s">
        <v>224</v>
      </c>
    </row>
    <row r="305" spans="1:5">
      <c r="A305" s="1">
        <v>304</v>
      </c>
      <c r="B305" s="1" t="s">
        <v>361</v>
      </c>
      <c r="C305" s="3" t="s">
        <v>384</v>
      </c>
      <c r="D305" s="2">
        <v>9787512617414</v>
      </c>
      <c r="E305" s="1" t="s">
        <v>224</v>
      </c>
    </row>
    <row r="306" spans="1:5">
      <c r="A306" s="1">
        <v>305</v>
      </c>
      <c r="B306" s="1" t="s">
        <v>361</v>
      </c>
      <c r="C306" s="3" t="s">
        <v>385</v>
      </c>
      <c r="D306" s="2">
        <v>9787535773777</v>
      </c>
      <c r="E306" s="1" t="s">
        <v>386</v>
      </c>
    </row>
    <row r="307" spans="1:5">
      <c r="A307" s="1">
        <v>306</v>
      </c>
      <c r="B307" s="1" t="s">
        <v>361</v>
      </c>
      <c r="C307" s="3" t="s">
        <v>387</v>
      </c>
      <c r="D307" s="2">
        <v>9787535773791</v>
      </c>
      <c r="E307" s="1" t="s">
        <v>386</v>
      </c>
    </row>
    <row r="308" spans="1:5">
      <c r="A308" s="1">
        <v>307</v>
      </c>
      <c r="B308" s="1" t="s">
        <v>361</v>
      </c>
      <c r="C308" s="3" t="s">
        <v>388</v>
      </c>
      <c r="D308" s="2">
        <v>9787535773807</v>
      </c>
      <c r="E308" s="1" t="s">
        <v>386</v>
      </c>
    </row>
    <row r="309" spans="1:5">
      <c r="A309" s="1">
        <v>308</v>
      </c>
      <c r="B309" s="1" t="s">
        <v>361</v>
      </c>
      <c r="C309" s="3" t="s">
        <v>389</v>
      </c>
      <c r="D309" s="2">
        <v>9787535773814</v>
      </c>
      <c r="E309" s="1" t="s">
        <v>386</v>
      </c>
    </row>
    <row r="310" spans="1:5">
      <c r="A310" s="1">
        <v>309</v>
      </c>
      <c r="B310" s="1" t="s">
        <v>361</v>
      </c>
      <c r="C310" s="3" t="s">
        <v>390</v>
      </c>
      <c r="D310" s="2">
        <v>9787535773821</v>
      </c>
      <c r="E310" s="1" t="s">
        <v>386</v>
      </c>
    </row>
    <row r="311" spans="1:5">
      <c r="A311" s="1">
        <v>310</v>
      </c>
      <c r="B311" s="1" t="s">
        <v>361</v>
      </c>
      <c r="C311" s="3" t="s">
        <v>391</v>
      </c>
      <c r="D311" s="2">
        <v>9787535774767</v>
      </c>
      <c r="E311" s="1" t="s">
        <v>386</v>
      </c>
    </row>
    <row r="312" spans="1:5">
      <c r="A312" s="1">
        <v>311</v>
      </c>
      <c r="B312" s="1" t="s">
        <v>361</v>
      </c>
      <c r="C312" s="3" t="s">
        <v>392</v>
      </c>
      <c r="D312" s="2">
        <v>9787535774798</v>
      </c>
      <c r="E312" s="1" t="s">
        <v>386</v>
      </c>
    </row>
    <row r="313" spans="1:5">
      <c r="A313" s="1">
        <v>312</v>
      </c>
      <c r="B313" s="1" t="s">
        <v>361</v>
      </c>
      <c r="C313" s="3" t="s">
        <v>393</v>
      </c>
      <c r="D313" s="2">
        <v>9787535774804</v>
      </c>
      <c r="E313" s="1" t="s">
        <v>386</v>
      </c>
    </row>
    <row r="314" spans="1:5">
      <c r="A314" s="1">
        <v>313</v>
      </c>
      <c r="B314" s="1" t="s">
        <v>361</v>
      </c>
      <c r="C314" s="3" t="s">
        <v>394</v>
      </c>
      <c r="D314" s="2">
        <v>9787535774811</v>
      </c>
      <c r="E314" s="1" t="s">
        <v>386</v>
      </c>
    </row>
    <row r="315" spans="1:5">
      <c r="A315" s="1">
        <v>314</v>
      </c>
      <c r="B315" s="4" t="s">
        <v>361</v>
      </c>
      <c r="C315" s="5" t="s">
        <v>395</v>
      </c>
      <c r="D315" s="6">
        <v>9787546396262</v>
      </c>
      <c r="E315" s="6" t="s">
        <v>21</v>
      </c>
    </row>
    <row r="316" spans="1:5">
      <c r="A316" s="1">
        <v>315</v>
      </c>
      <c r="B316" s="4" t="s">
        <v>361</v>
      </c>
      <c r="C316" s="5" t="s">
        <v>396</v>
      </c>
      <c r="D316" s="6">
        <v>9787546396279</v>
      </c>
      <c r="E316" s="6" t="s">
        <v>21</v>
      </c>
    </row>
    <row r="317" spans="1:5">
      <c r="A317" s="1">
        <v>316</v>
      </c>
      <c r="B317" s="4" t="s">
        <v>361</v>
      </c>
      <c r="C317" s="5" t="s">
        <v>397</v>
      </c>
      <c r="D317" s="6">
        <v>9787546396286</v>
      </c>
      <c r="E317" s="6" t="s">
        <v>21</v>
      </c>
    </row>
    <row r="318" spans="1:5">
      <c r="A318" s="1">
        <v>317</v>
      </c>
      <c r="B318" s="4" t="s">
        <v>361</v>
      </c>
      <c r="C318" s="5" t="s">
        <v>398</v>
      </c>
      <c r="D318" s="6">
        <v>9787546396293</v>
      </c>
      <c r="E318" s="6" t="s">
        <v>21</v>
      </c>
    </row>
    <row r="319" spans="1:5">
      <c r="A319" s="1">
        <v>318</v>
      </c>
      <c r="B319" s="4" t="s">
        <v>361</v>
      </c>
      <c r="C319" s="5" t="s">
        <v>399</v>
      </c>
      <c r="D319" s="6">
        <v>9787553411590</v>
      </c>
      <c r="E319" s="6" t="s">
        <v>21</v>
      </c>
    </row>
    <row r="320" spans="1:5">
      <c r="A320" s="1">
        <v>319</v>
      </c>
      <c r="B320" s="4" t="s">
        <v>361</v>
      </c>
      <c r="C320" s="5" t="s">
        <v>400</v>
      </c>
      <c r="D320" s="6">
        <v>9787553411606</v>
      </c>
      <c r="E320" s="6" t="s">
        <v>21</v>
      </c>
    </row>
    <row r="321" spans="1:5">
      <c r="A321" s="1">
        <v>320</v>
      </c>
      <c r="B321" s="4" t="s">
        <v>361</v>
      </c>
      <c r="C321" s="5" t="s">
        <v>401</v>
      </c>
      <c r="D321" s="6">
        <v>9787553411613</v>
      </c>
      <c r="E321" s="6" t="s">
        <v>21</v>
      </c>
    </row>
    <row r="322" spans="1:5">
      <c r="A322" s="1">
        <v>321</v>
      </c>
      <c r="B322" s="4" t="s">
        <v>361</v>
      </c>
      <c r="C322" s="5" t="s">
        <v>402</v>
      </c>
      <c r="D322" s="6">
        <v>9787553411620</v>
      </c>
      <c r="E322" s="6" t="s">
        <v>21</v>
      </c>
    </row>
    <row r="323" spans="1:5">
      <c r="A323" s="1">
        <v>322</v>
      </c>
      <c r="B323" s="4" t="s">
        <v>361</v>
      </c>
      <c r="C323" s="5" t="s">
        <v>403</v>
      </c>
      <c r="D323" s="6">
        <v>9787553425887</v>
      </c>
      <c r="E323" s="6" t="s">
        <v>21</v>
      </c>
    </row>
    <row r="324" spans="1:5">
      <c r="A324" s="1">
        <v>323</v>
      </c>
      <c r="B324" s="4" t="s">
        <v>361</v>
      </c>
      <c r="C324" s="5" t="s">
        <v>404</v>
      </c>
      <c r="D324" s="6">
        <v>9787553425962</v>
      </c>
      <c r="E324" s="6" t="s">
        <v>21</v>
      </c>
    </row>
    <row r="325" spans="1:5">
      <c r="A325" s="1">
        <v>324</v>
      </c>
      <c r="B325" s="4" t="s">
        <v>361</v>
      </c>
      <c r="C325" s="5" t="s">
        <v>405</v>
      </c>
      <c r="D325" s="6">
        <v>9787553425979</v>
      </c>
      <c r="E325" s="6" t="s">
        <v>21</v>
      </c>
    </row>
    <row r="326" spans="1:5">
      <c r="A326" s="1">
        <v>325</v>
      </c>
      <c r="B326" s="4" t="s">
        <v>361</v>
      </c>
      <c r="C326" s="5" t="s">
        <v>406</v>
      </c>
      <c r="D326" s="6">
        <v>9787553426006</v>
      </c>
      <c r="E326" s="6" t="s">
        <v>21</v>
      </c>
    </row>
    <row r="327" spans="1:5">
      <c r="A327" s="1">
        <v>326</v>
      </c>
      <c r="B327" s="4" t="s">
        <v>361</v>
      </c>
      <c r="C327" s="5" t="s">
        <v>407</v>
      </c>
      <c r="D327" s="6">
        <v>9787553426020</v>
      </c>
      <c r="E327" s="6" t="s">
        <v>21</v>
      </c>
    </row>
    <row r="328" spans="1:5">
      <c r="A328" s="1">
        <v>327</v>
      </c>
      <c r="B328" s="4" t="s">
        <v>361</v>
      </c>
      <c r="C328" s="5" t="s">
        <v>408</v>
      </c>
      <c r="D328" s="6">
        <v>9787553426099</v>
      </c>
      <c r="E328" s="6" t="s">
        <v>21</v>
      </c>
    </row>
    <row r="329" spans="1:5">
      <c r="A329" s="1">
        <v>328</v>
      </c>
      <c r="B329" s="4" t="s">
        <v>361</v>
      </c>
      <c r="C329" s="5" t="s">
        <v>409</v>
      </c>
      <c r="D329" s="6">
        <v>9787553426136</v>
      </c>
      <c r="E329" s="6" t="s">
        <v>21</v>
      </c>
    </row>
    <row r="330" spans="1:5">
      <c r="A330" s="1">
        <v>329</v>
      </c>
      <c r="B330" s="4" t="s">
        <v>361</v>
      </c>
      <c r="C330" s="5" t="s">
        <v>410</v>
      </c>
      <c r="D330" s="6">
        <v>9787553426143</v>
      </c>
      <c r="E330" s="6" t="s">
        <v>21</v>
      </c>
    </row>
    <row r="331" spans="1:5">
      <c r="A331" s="1">
        <v>330</v>
      </c>
      <c r="B331" s="4" t="s">
        <v>361</v>
      </c>
      <c r="C331" s="5" t="s">
        <v>411</v>
      </c>
      <c r="D331" s="6">
        <v>9787553426150</v>
      </c>
      <c r="E331" s="6" t="s">
        <v>21</v>
      </c>
    </row>
    <row r="332" spans="1:5">
      <c r="A332" s="1">
        <v>331</v>
      </c>
      <c r="B332" s="4" t="s">
        <v>361</v>
      </c>
      <c r="C332" s="5" t="s">
        <v>412</v>
      </c>
      <c r="D332" s="6">
        <v>9787553426167</v>
      </c>
      <c r="E332" s="6" t="s">
        <v>21</v>
      </c>
    </row>
    <row r="333" spans="1:5">
      <c r="A333" s="1">
        <v>332</v>
      </c>
      <c r="B333" s="4" t="s">
        <v>361</v>
      </c>
      <c r="C333" s="5" t="s">
        <v>413</v>
      </c>
      <c r="D333" s="6">
        <v>9787553426198</v>
      </c>
      <c r="E333" s="6" t="s">
        <v>21</v>
      </c>
    </row>
    <row r="334" spans="1:5">
      <c r="A334" s="1">
        <v>333</v>
      </c>
      <c r="B334" s="4" t="s">
        <v>361</v>
      </c>
      <c r="C334" s="5" t="s">
        <v>414</v>
      </c>
      <c r="D334" s="6">
        <v>9787553426228</v>
      </c>
      <c r="E334" s="6" t="s">
        <v>21</v>
      </c>
    </row>
    <row r="335" spans="1:5">
      <c r="A335" s="1">
        <v>334</v>
      </c>
      <c r="B335" s="4" t="s">
        <v>361</v>
      </c>
      <c r="C335" s="5" t="s">
        <v>415</v>
      </c>
      <c r="D335" s="6">
        <v>9787553426372</v>
      </c>
      <c r="E335" s="6" t="s">
        <v>21</v>
      </c>
    </row>
    <row r="336" spans="1:5">
      <c r="A336" s="1">
        <v>335</v>
      </c>
      <c r="B336" s="4" t="s">
        <v>361</v>
      </c>
      <c r="C336" s="5" t="s">
        <v>416</v>
      </c>
      <c r="D336" s="6">
        <v>9787553426389</v>
      </c>
      <c r="E336" s="6" t="s">
        <v>21</v>
      </c>
    </row>
    <row r="337" spans="1:5">
      <c r="A337" s="1">
        <v>336</v>
      </c>
      <c r="B337" s="4" t="s">
        <v>361</v>
      </c>
      <c r="C337" s="5" t="s">
        <v>417</v>
      </c>
      <c r="D337" s="6">
        <v>9787553440811</v>
      </c>
      <c r="E337" s="6" t="s">
        <v>21</v>
      </c>
    </row>
    <row r="338" spans="1:5">
      <c r="A338" s="1">
        <v>337</v>
      </c>
      <c r="B338" s="4" t="s">
        <v>361</v>
      </c>
      <c r="C338" s="5" t="s">
        <v>418</v>
      </c>
      <c r="D338" s="6">
        <v>9787553440842</v>
      </c>
      <c r="E338" s="6" t="s">
        <v>21</v>
      </c>
    </row>
    <row r="339" spans="1:5">
      <c r="A339" s="1">
        <v>338</v>
      </c>
      <c r="B339" s="4" t="s">
        <v>361</v>
      </c>
      <c r="C339" s="5" t="s">
        <v>419</v>
      </c>
      <c r="D339" s="6">
        <v>9787553440859</v>
      </c>
      <c r="E339" s="6" t="s">
        <v>21</v>
      </c>
    </row>
    <row r="340" spans="1:5">
      <c r="A340" s="1">
        <v>339</v>
      </c>
      <c r="B340" s="4" t="s">
        <v>361</v>
      </c>
      <c r="C340" s="5" t="s">
        <v>420</v>
      </c>
      <c r="D340" s="6">
        <v>9787553440903</v>
      </c>
      <c r="E340" s="6" t="s">
        <v>21</v>
      </c>
    </row>
    <row r="341" spans="1:5">
      <c r="A341" s="1">
        <v>340</v>
      </c>
      <c r="B341" s="4" t="s">
        <v>361</v>
      </c>
      <c r="C341" s="5" t="s">
        <v>421</v>
      </c>
      <c r="D341" s="6">
        <v>9787553440910</v>
      </c>
      <c r="E341" s="6" t="s">
        <v>21</v>
      </c>
    </row>
    <row r="342" spans="1:5">
      <c r="A342" s="1">
        <v>341</v>
      </c>
      <c r="B342" s="4" t="s">
        <v>361</v>
      </c>
      <c r="C342" s="5" t="s">
        <v>422</v>
      </c>
      <c r="D342" s="6">
        <v>9787514710298</v>
      </c>
      <c r="E342" s="6" t="s">
        <v>423</v>
      </c>
    </row>
    <row r="343" spans="1:5">
      <c r="A343" s="1">
        <v>342</v>
      </c>
      <c r="B343" s="4" t="s">
        <v>361</v>
      </c>
      <c r="C343" s="5" t="s">
        <v>424</v>
      </c>
      <c r="D343" s="6">
        <v>9787553426174</v>
      </c>
      <c r="E343" s="6" t="s">
        <v>21</v>
      </c>
    </row>
    <row r="344" spans="1:5">
      <c r="A344" s="1">
        <v>343</v>
      </c>
      <c r="B344" s="4" t="s">
        <v>361</v>
      </c>
      <c r="C344" s="5" t="s">
        <v>425</v>
      </c>
      <c r="D344" s="6">
        <v>9787553426235</v>
      </c>
      <c r="E344" s="6" t="s">
        <v>21</v>
      </c>
    </row>
    <row r="345" spans="1:5">
      <c r="A345" s="1">
        <v>344</v>
      </c>
      <c r="B345" s="4" t="s">
        <v>361</v>
      </c>
      <c r="C345" s="5" t="s">
        <v>426</v>
      </c>
      <c r="D345" s="6">
        <v>9787504485588</v>
      </c>
      <c r="E345" s="6" t="s">
        <v>427</v>
      </c>
    </row>
    <row r="346" spans="1:5">
      <c r="A346" s="1">
        <v>345</v>
      </c>
      <c r="B346" s="4" t="s">
        <v>361</v>
      </c>
      <c r="C346" s="5" t="s">
        <v>428</v>
      </c>
      <c r="D346" s="6">
        <v>9787568071451</v>
      </c>
      <c r="E346" s="6" t="s">
        <v>429</v>
      </c>
    </row>
    <row r="347" spans="1:5">
      <c r="A347" s="1">
        <v>346</v>
      </c>
      <c r="B347" s="4" t="s">
        <v>361</v>
      </c>
      <c r="C347" s="5" t="s">
        <v>430</v>
      </c>
      <c r="D347" s="6">
        <v>9787557708153</v>
      </c>
      <c r="E347" s="6" t="s">
        <v>431</v>
      </c>
    </row>
    <row r="348" spans="1:5">
      <c r="A348" s="1">
        <v>347</v>
      </c>
      <c r="B348" s="4" t="s">
        <v>361</v>
      </c>
      <c r="C348" s="5" t="s">
        <v>432</v>
      </c>
      <c r="D348" s="6">
        <v>9787514712193</v>
      </c>
      <c r="E348" s="6" t="s">
        <v>423</v>
      </c>
    </row>
    <row r="349" spans="1:5">
      <c r="A349" s="1">
        <v>348</v>
      </c>
      <c r="B349" s="4" t="s">
        <v>361</v>
      </c>
      <c r="C349" s="5" t="s">
        <v>433</v>
      </c>
      <c r="D349" s="6">
        <v>9787514712025</v>
      </c>
      <c r="E349" s="6" t="s">
        <v>423</v>
      </c>
    </row>
    <row r="350" spans="1:5">
      <c r="A350" s="1">
        <v>349</v>
      </c>
      <c r="B350" s="4" t="s">
        <v>361</v>
      </c>
      <c r="C350" s="5" t="s">
        <v>434</v>
      </c>
      <c r="D350" s="6">
        <v>9787010219783</v>
      </c>
      <c r="E350" s="6" t="s">
        <v>435</v>
      </c>
    </row>
    <row r="351" spans="1:5">
      <c r="A351" s="1">
        <v>350</v>
      </c>
      <c r="B351" s="4" t="s">
        <v>361</v>
      </c>
      <c r="C351" s="5" t="s">
        <v>436</v>
      </c>
      <c r="D351" s="6">
        <v>9787520420686</v>
      </c>
      <c r="E351" s="6" t="s">
        <v>437</v>
      </c>
    </row>
    <row r="352" spans="1:5">
      <c r="A352" s="1">
        <v>351</v>
      </c>
      <c r="B352" s="4" t="s">
        <v>361</v>
      </c>
      <c r="C352" s="5" t="s">
        <v>438</v>
      </c>
      <c r="D352" s="6">
        <v>9787520420709</v>
      </c>
      <c r="E352" s="6" t="s">
        <v>437</v>
      </c>
    </row>
    <row r="353" spans="1:5">
      <c r="A353" s="1">
        <v>352</v>
      </c>
      <c r="B353" s="4" t="s">
        <v>361</v>
      </c>
      <c r="C353" s="5" t="s">
        <v>439</v>
      </c>
      <c r="D353" s="6">
        <v>9787520420723</v>
      </c>
      <c r="E353" s="6" t="s">
        <v>437</v>
      </c>
    </row>
    <row r="354" spans="1:5">
      <c r="A354" s="1">
        <v>353</v>
      </c>
      <c r="B354" s="4" t="s">
        <v>361</v>
      </c>
      <c r="C354" s="5" t="s">
        <v>440</v>
      </c>
      <c r="D354" s="6">
        <v>9787520420822</v>
      </c>
      <c r="E354" s="6" t="s">
        <v>437</v>
      </c>
    </row>
    <row r="355" spans="1:5">
      <c r="A355" s="1">
        <v>354</v>
      </c>
      <c r="B355" s="4" t="s">
        <v>361</v>
      </c>
      <c r="C355" s="5" t="s">
        <v>441</v>
      </c>
      <c r="D355" s="6">
        <v>9787520420839</v>
      </c>
      <c r="E355" s="6" t="s">
        <v>437</v>
      </c>
    </row>
    <row r="356" spans="1:5">
      <c r="A356" s="1">
        <v>355</v>
      </c>
      <c r="B356" s="4" t="s">
        <v>361</v>
      </c>
      <c r="C356" s="5" t="s">
        <v>442</v>
      </c>
      <c r="D356" s="6">
        <v>9787520420884</v>
      </c>
      <c r="E356" s="6" t="s">
        <v>437</v>
      </c>
    </row>
    <row r="357" spans="1:5">
      <c r="A357" s="1">
        <v>356</v>
      </c>
      <c r="B357" s="4" t="s">
        <v>361</v>
      </c>
      <c r="C357" s="5" t="s">
        <v>443</v>
      </c>
      <c r="D357" s="6">
        <v>9787520420907</v>
      </c>
      <c r="E357" s="6" t="s">
        <v>437</v>
      </c>
    </row>
    <row r="358" spans="1:5">
      <c r="A358" s="1">
        <v>357</v>
      </c>
      <c r="B358" s="4" t="s">
        <v>361</v>
      </c>
      <c r="C358" s="5" t="s">
        <v>444</v>
      </c>
      <c r="D358" s="6">
        <v>9787520420938</v>
      </c>
      <c r="E358" s="6" t="s">
        <v>437</v>
      </c>
    </row>
    <row r="359" spans="1:5">
      <c r="A359" s="1">
        <v>358</v>
      </c>
      <c r="B359" s="4" t="s">
        <v>361</v>
      </c>
      <c r="C359" s="5" t="s">
        <v>445</v>
      </c>
      <c r="D359" s="6">
        <v>9787520432184</v>
      </c>
      <c r="E359" s="6" t="s">
        <v>437</v>
      </c>
    </row>
    <row r="360" spans="1:5">
      <c r="A360" s="1">
        <v>359</v>
      </c>
      <c r="B360" s="1" t="s">
        <v>446</v>
      </c>
      <c r="C360" s="3" t="s">
        <v>447</v>
      </c>
      <c r="D360" s="2">
        <v>9787516505335</v>
      </c>
      <c r="E360" s="1" t="s">
        <v>360</v>
      </c>
    </row>
    <row r="361" spans="1:5">
      <c r="A361" s="1">
        <v>360</v>
      </c>
      <c r="B361" s="1" t="s">
        <v>446</v>
      </c>
      <c r="C361" s="3" t="s">
        <v>448</v>
      </c>
      <c r="D361" s="2">
        <v>9787516505670</v>
      </c>
      <c r="E361" s="1" t="s">
        <v>360</v>
      </c>
    </row>
    <row r="362" spans="1:5">
      <c r="A362" s="1">
        <v>361</v>
      </c>
      <c r="B362" s="1" t="s">
        <v>446</v>
      </c>
      <c r="C362" s="3" t="s">
        <v>449</v>
      </c>
      <c r="D362" s="2">
        <v>9787516511046</v>
      </c>
      <c r="E362" s="1" t="s">
        <v>360</v>
      </c>
    </row>
    <row r="363" spans="1:5">
      <c r="A363" s="1">
        <v>362</v>
      </c>
      <c r="B363" s="1" t="s">
        <v>446</v>
      </c>
      <c r="C363" s="3" t="s">
        <v>450</v>
      </c>
      <c r="D363" s="2">
        <v>9787539639796</v>
      </c>
      <c r="E363" s="1" t="s">
        <v>451</v>
      </c>
    </row>
    <row r="364" spans="1:5">
      <c r="A364" s="1">
        <v>363</v>
      </c>
      <c r="B364" s="1" t="s">
        <v>446</v>
      </c>
      <c r="C364" s="3" t="s">
        <v>452</v>
      </c>
      <c r="D364" s="2">
        <v>9787557700102</v>
      </c>
      <c r="E364" s="1" t="s">
        <v>453</v>
      </c>
    </row>
    <row r="365" spans="1:5">
      <c r="A365" s="1">
        <v>364</v>
      </c>
      <c r="B365" s="1" t="s">
        <v>446</v>
      </c>
      <c r="C365" s="3" t="s">
        <v>454</v>
      </c>
      <c r="D365" s="2">
        <v>9787516209370</v>
      </c>
      <c r="E365" s="1" t="s">
        <v>455</v>
      </c>
    </row>
    <row r="366" spans="1:5">
      <c r="A366" s="1">
        <v>365</v>
      </c>
      <c r="B366" s="1" t="s">
        <v>446</v>
      </c>
      <c r="C366" s="3" t="s">
        <v>456</v>
      </c>
      <c r="D366" s="2">
        <v>9787553444154</v>
      </c>
      <c r="E366" s="1" t="s">
        <v>227</v>
      </c>
    </row>
    <row r="367" spans="1:5">
      <c r="A367" s="1">
        <v>366</v>
      </c>
      <c r="B367" s="1" t="s">
        <v>446</v>
      </c>
      <c r="C367" s="3" t="s">
        <v>457</v>
      </c>
      <c r="D367" s="2">
        <v>9787553444161</v>
      </c>
      <c r="E367" s="1" t="s">
        <v>26</v>
      </c>
    </row>
    <row r="368" spans="1:5">
      <c r="A368" s="1">
        <v>367</v>
      </c>
      <c r="B368" s="1" t="s">
        <v>446</v>
      </c>
      <c r="C368" s="3" t="s">
        <v>458</v>
      </c>
      <c r="D368" s="2">
        <v>9787307178892</v>
      </c>
      <c r="E368" s="1" t="s">
        <v>101</v>
      </c>
    </row>
    <row r="369" spans="1:5">
      <c r="A369" s="1">
        <v>368</v>
      </c>
      <c r="B369" s="1" t="s">
        <v>446</v>
      </c>
      <c r="C369" s="3" t="s">
        <v>459</v>
      </c>
      <c r="D369" s="2">
        <v>9787530817605</v>
      </c>
      <c r="E369" s="1" t="s">
        <v>302</v>
      </c>
    </row>
    <row r="370" spans="1:5">
      <c r="A370" s="1">
        <v>369</v>
      </c>
      <c r="B370" s="1" t="s">
        <v>446</v>
      </c>
      <c r="C370" s="3" t="s">
        <v>460</v>
      </c>
      <c r="D370" s="2">
        <v>9787544075572</v>
      </c>
      <c r="E370" s="1" t="s">
        <v>19</v>
      </c>
    </row>
    <row r="371" spans="1:5">
      <c r="A371" s="1">
        <v>370</v>
      </c>
      <c r="B371" s="1" t="s">
        <v>446</v>
      </c>
      <c r="C371" s="3" t="s">
        <v>461</v>
      </c>
      <c r="D371" s="2">
        <v>9787544083188</v>
      </c>
      <c r="E371" s="1" t="s">
        <v>19</v>
      </c>
    </row>
    <row r="372" spans="1:5">
      <c r="A372" s="1">
        <v>371</v>
      </c>
      <c r="B372" s="1" t="s">
        <v>446</v>
      </c>
      <c r="C372" s="3" t="s">
        <v>462</v>
      </c>
      <c r="D372" s="2">
        <v>9787513919982</v>
      </c>
      <c r="E372" s="1" t="s">
        <v>82</v>
      </c>
    </row>
    <row r="373" spans="1:5">
      <c r="A373" s="1">
        <v>372</v>
      </c>
      <c r="B373" s="1" t="s">
        <v>446</v>
      </c>
      <c r="C373" s="3" t="s">
        <v>463</v>
      </c>
      <c r="D373" s="2">
        <v>9787513919999</v>
      </c>
      <c r="E373" s="1" t="s">
        <v>82</v>
      </c>
    </row>
    <row r="374" spans="1:5">
      <c r="A374" s="1">
        <v>373</v>
      </c>
      <c r="B374" s="1" t="s">
        <v>446</v>
      </c>
      <c r="C374" s="3" t="s">
        <v>464</v>
      </c>
      <c r="D374" s="2">
        <v>9787513920001</v>
      </c>
      <c r="E374" s="1" t="s">
        <v>82</v>
      </c>
    </row>
    <row r="375" spans="1:5">
      <c r="A375" s="1">
        <v>374</v>
      </c>
      <c r="B375" s="1" t="s">
        <v>446</v>
      </c>
      <c r="C375" s="3" t="s">
        <v>465</v>
      </c>
      <c r="D375" s="2">
        <v>9787513920056</v>
      </c>
      <c r="E375" s="1" t="s">
        <v>82</v>
      </c>
    </row>
    <row r="376" spans="1:5">
      <c r="A376" s="1">
        <v>375</v>
      </c>
      <c r="B376" s="1" t="s">
        <v>446</v>
      </c>
      <c r="C376" s="3" t="s">
        <v>466</v>
      </c>
      <c r="D376" s="2">
        <v>9787513920063</v>
      </c>
      <c r="E376" s="1" t="s">
        <v>82</v>
      </c>
    </row>
    <row r="377" spans="1:5">
      <c r="A377" s="1">
        <v>376</v>
      </c>
      <c r="B377" s="1" t="s">
        <v>446</v>
      </c>
      <c r="C377" s="3" t="s">
        <v>467</v>
      </c>
      <c r="D377" s="2">
        <v>9787513920131</v>
      </c>
      <c r="E377" s="1" t="s">
        <v>82</v>
      </c>
    </row>
    <row r="378" spans="1:5">
      <c r="A378" s="1">
        <v>377</v>
      </c>
      <c r="B378" s="1" t="s">
        <v>446</v>
      </c>
      <c r="C378" s="3" t="s">
        <v>468</v>
      </c>
      <c r="D378" s="2">
        <v>9787513920155</v>
      </c>
      <c r="E378" s="1" t="s">
        <v>82</v>
      </c>
    </row>
    <row r="379" spans="1:5">
      <c r="A379" s="1">
        <v>378</v>
      </c>
      <c r="B379" s="1" t="s">
        <v>446</v>
      </c>
      <c r="C379" s="3" t="s">
        <v>469</v>
      </c>
      <c r="D379" s="2">
        <v>9787513920162</v>
      </c>
      <c r="E379" s="1" t="s">
        <v>82</v>
      </c>
    </row>
    <row r="380" spans="1:5">
      <c r="A380" s="1">
        <v>379</v>
      </c>
      <c r="B380" s="1" t="s">
        <v>446</v>
      </c>
      <c r="C380" s="3" t="s">
        <v>470</v>
      </c>
      <c r="D380" s="2">
        <v>9787513920186</v>
      </c>
      <c r="E380" s="1" t="s">
        <v>82</v>
      </c>
    </row>
    <row r="381" spans="1:5">
      <c r="A381" s="1">
        <v>380</v>
      </c>
      <c r="B381" s="1" t="s">
        <v>446</v>
      </c>
      <c r="C381" s="3" t="s">
        <v>471</v>
      </c>
      <c r="D381" s="2">
        <v>9787513920193</v>
      </c>
      <c r="E381" s="1" t="s">
        <v>82</v>
      </c>
    </row>
    <row r="382" spans="1:5">
      <c r="A382" s="1">
        <v>381</v>
      </c>
      <c r="B382" s="1" t="s">
        <v>446</v>
      </c>
      <c r="C382" s="3" t="s">
        <v>472</v>
      </c>
      <c r="D382" s="2">
        <v>9787547214756</v>
      </c>
      <c r="E382" s="1" t="s">
        <v>189</v>
      </c>
    </row>
    <row r="383" spans="1:5">
      <c r="A383" s="1">
        <v>382</v>
      </c>
      <c r="B383" s="1" t="s">
        <v>446</v>
      </c>
      <c r="C383" s="3" t="s">
        <v>473</v>
      </c>
      <c r="D383" s="2">
        <v>9787547215012</v>
      </c>
      <c r="E383" s="1" t="s">
        <v>189</v>
      </c>
    </row>
    <row r="384" spans="1:5">
      <c r="A384" s="1">
        <v>383</v>
      </c>
      <c r="B384" s="1" t="s">
        <v>446</v>
      </c>
      <c r="C384" s="3" t="s">
        <v>474</v>
      </c>
      <c r="D384" s="2">
        <v>9787547215043</v>
      </c>
      <c r="E384" s="1" t="s">
        <v>189</v>
      </c>
    </row>
    <row r="385" spans="1:5">
      <c r="A385" s="1">
        <v>384</v>
      </c>
      <c r="B385" s="1" t="s">
        <v>446</v>
      </c>
      <c r="C385" s="3" t="s">
        <v>475</v>
      </c>
      <c r="D385" s="2">
        <v>9787508299853</v>
      </c>
      <c r="E385" s="1" t="s">
        <v>476</v>
      </c>
    </row>
    <row r="386" spans="1:5">
      <c r="A386" s="1">
        <v>385</v>
      </c>
      <c r="B386" s="1" t="s">
        <v>446</v>
      </c>
      <c r="C386" s="3" t="s">
        <v>477</v>
      </c>
      <c r="D386" s="2">
        <v>9787510024993</v>
      </c>
      <c r="E386" s="1" t="s">
        <v>218</v>
      </c>
    </row>
    <row r="387" spans="1:5">
      <c r="A387" s="1">
        <v>386</v>
      </c>
      <c r="B387" s="1" t="s">
        <v>446</v>
      </c>
      <c r="C387" s="3" t="s">
        <v>478</v>
      </c>
      <c r="D387" s="2">
        <v>9787510025006</v>
      </c>
      <c r="E387" s="1" t="s">
        <v>218</v>
      </c>
    </row>
    <row r="388" spans="1:5">
      <c r="A388" s="1">
        <v>387</v>
      </c>
      <c r="B388" s="1" t="s">
        <v>446</v>
      </c>
      <c r="C388" s="3" t="s">
        <v>479</v>
      </c>
      <c r="D388" s="2">
        <v>9787538652321</v>
      </c>
      <c r="E388" s="1" t="s">
        <v>480</v>
      </c>
    </row>
    <row r="389" spans="1:5">
      <c r="A389" s="1">
        <v>388</v>
      </c>
      <c r="B389" s="1" t="s">
        <v>446</v>
      </c>
      <c r="C389" s="3" t="s">
        <v>481</v>
      </c>
      <c r="D389" s="2">
        <v>9787552528879</v>
      </c>
      <c r="E389" s="1" t="s">
        <v>174</v>
      </c>
    </row>
    <row r="390" spans="1:5">
      <c r="A390" s="1">
        <v>389</v>
      </c>
      <c r="B390" s="1" t="s">
        <v>446</v>
      </c>
      <c r="C390" s="3" t="s">
        <v>482</v>
      </c>
      <c r="D390" s="2">
        <v>9787555703648</v>
      </c>
      <c r="E390" s="1" t="s">
        <v>151</v>
      </c>
    </row>
    <row r="391" spans="1:5">
      <c r="A391" s="1">
        <v>390</v>
      </c>
      <c r="B391" s="1" t="s">
        <v>446</v>
      </c>
      <c r="C391" s="3" t="s">
        <v>483</v>
      </c>
      <c r="D391" s="2">
        <v>9787538678949</v>
      </c>
      <c r="E391" s="1" t="s">
        <v>480</v>
      </c>
    </row>
    <row r="392" spans="1:5">
      <c r="A392" s="1">
        <v>391</v>
      </c>
      <c r="B392" s="1" t="s">
        <v>446</v>
      </c>
      <c r="C392" s="3" t="s">
        <v>484</v>
      </c>
      <c r="D392" s="2">
        <v>9787538678956</v>
      </c>
      <c r="E392" s="1" t="s">
        <v>480</v>
      </c>
    </row>
    <row r="393" spans="1:5">
      <c r="A393" s="1">
        <v>392</v>
      </c>
      <c r="B393" s="1" t="s">
        <v>446</v>
      </c>
      <c r="C393" s="3" t="s">
        <v>485</v>
      </c>
      <c r="D393" s="2">
        <v>9787538678963</v>
      </c>
      <c r="E393" s="1" t="s">
        <v>480</v>
      </c>
    </row>
    <row r="394" spans="1:5">
      <c r="A394" s="1">
        <v>393</v>
      </c>
      <c r="B394" s="1" t="s">
        <v>446</v>
      </c>
      <c r="C394" s="3" t="s">
        <v>486</v>
      </c>
      <c r="D394" s="2">
        <v>9787538678970</v>
      </c>
      <c r="E394" s="1" t="s">
        <v>480</v>
      </c>
    </row>
    <row r="395" spans="1:5">
      <c r="A395" s="1">
        <v>394</v>
      </c>
      <c r="B395" s="1" t="s">
        <v>446</v>
      </c>
      <c r="C395" s="3" t="s">
        <v>487</v>
      </c>
      <c r="D395" s="2">
        <v>9787538678987</v>
      </c>
      <c r="E395" s="1" t="s">
        <v>480</v>
      </c>
    </row>
    <row r="396" spans="1:5">
      <c r="A396" s="1">
        <v>395</v>
      </c>
      <c r="B396" s="1" t="s">
        <v>446</v>
      </c>
      <c r="C396" s="3" t="s">
        <v>488</v>
      </c>
      <c r="D396" s="2">
        <v>9787538678994</v>
      </c>
      <c r="E396" s="1" t="s">
        <v>480</v>
      </c>
    </row>
    <row r="397" spans="1:5">
      <c r="A397" s="1">
        <v>396</v>
      </c>
      <c r="B397" s="1" t="s">
        <v>446</v>
      </c>
      <c r="C397" s="3" t="s">
        <v>489</v>
      </c>
      <c r="D397" s="2">
        <v>9787538679007</v>
      </c>
      <c r="E397" s="1" t="s">
        <v>480</v>
      </c>
    </row>
    <row r="398" spans="1:5">
      <c r="A398" s="1">
        <v>397</v>
      </c>
      <c r="B398" s="1" t="s">
        <v>446</v>
      </c>
      <c r="C398" s="3" t="s">
        <v>490</v>
      </c>
      <c r="D398" s="2">
        <v>9787538679014</v>
      </c>
      <c r="E398" s="1" t="s">
        <v>480</v>
      </c>
    </row>
    <row r="399" spans="1:5">
      <c r="A399" s="1">
        <v>398</v>
      </c>
      <c r="B399" s="1" t="s">
        <v>446</v>
      </c>
      <c r="C399" s="3" t="s">
        <v>491</v>
      </c>
      <c r="D399" s="2">
        <v>9787538679021</v>
      </c>
      <c r="E399" s="1" t="s">
        <v>480</v>
      </c>
    </row>
    <row r="400" spans="1:5">
      <c r="A400" s="1">
        <v>399</v>
      </c>
      <c r="B400" s="1" t="s">
        <v>446</v>
      </c>
      <c r="C400" s="3" t="s">
        <v>492</v>
      </c>
      <c r="D400" s="2">
        <v>9787538679038</v>
      </c>
      <c r="E400" s="1" t="s">
        <v>480</v>
      </c>
    </row>
    <row r="401" spans="1:5">
      <c r="A401" s="1">
        <v>400</v>
      </c>
      <c r="B401" s="1" t="s">
        <v>446</v>
      </c>
      <c r="C401" s="3" t="s">
        <v>493</v>
      </c>
      <c r="D401" s="2">
        <v>9787510012808</v>
      </c>
      <c r="E401" s="1" t="s">
        <v>218</v>
      </c>
    </row>
    <row r="402" spans="1:5">
      <c r="A402" s="1">
        <v>401</v>
      </c>
      <c r="B402" s="1" t="s">
        <v>446</v>
      </c>
      <c r="C402" s="3" t="s">
        <v>494</v>
      </c>
      <c r="D402" s="2">
        <v>9787206091759</v>
      </c>
      <c r="E402" s="1" t="s">
        <v>155</v>
      </c>
    </row>
    <row r="403" spans="1:5">
      <c r="A403" s="1">
        <v>402</v>
      </c>
      <c r="B403" s="1" t="s">
        <v>446</v>
      </c>
      <c r="C403" s="3" t="s">
        <v>495</v>
      </c>
      <c r="D403" s="2">
        <v>9787206091773</v>
      </c>
      <c r="E403" s="1" t="s">
        <v>155</v>
      </c>
    </row>
    <row r="404" spans="1:5">
      <c r="A404" s="1">
        <v>403</v>
      </c>
      <c r="B404" s="1" t="s">
        <v>446</v>
      </c>
      <c r="C404" s="3" t="s">
        <v>496</v>
      </c>
      <c r="D404" s="2">
        <v>9787510010569</v>
      </c>
      <c r="E404" s="1" t="s">
        <v>218</v>
      </c>
    </row>
    <row r="405" spans="1:5">
      <c r="A405" s="1">
        <v>404</v>
      </c>
      <c r="B405" s="1" t="s">
        <v>446</v>
      </c>
      <c r="C405" s="3" t="s">
        <v>497</v>
      </c>
      <c r="D405" s="2">
        <v>9787510014628</v>
      </c>
      <c r="E405" s="1" t="s">
        <v>218</v>
      </c>
    </row>
    <row r="406" spans="1:5">
      <c r="A406" s="1">
        <v>405</v>
      </c>
      <c r="B406" s="1" t="s">
        <v>446</v>
      </c>
      <c r="C406" s="3" t="s">
        <v>498</v>
      </c>
      <c r="D406" s="2">
        <v>9787510014659</v>
      </c>
      <c r="E406" s="1" t="s">
        <v>218</v>
      </c>
    </row>
    <row r="407" spans="1:5">
      <c r="A407" s="1">
        <v>406</v>
      </c>
      <c r="B407" s="1" t="s">
        <v>446</v>
      </c>
      <c r="C407" s="3" t="s">
        <v>499</v>
      </c>
      <c r="D407" s="2">
        <v>9787565011702</v>
      </c>
      <c r="E407" s="1" t="s">
        <v>500</v>
      </c>
    </row>
    <row r="408" spans="1:5">
      <c r="A408" s="1">
        <v>407</v>
      </c>
      <c r="B408" s="1" t="s">
        <v>446</v>
      </c>
      <c r="C408" s="3" t="s">
        <v>501</v>
      </c>
      <c r="D408" s="2">
        <v>9787565011733</v>
      </c>
      <c r="E408" s="1" t="s">
        <v>500</v>
      </c>
    </row>
    <row r="409" spans="1:5">
      <c r="A409" s="1">
        <v>408</v>
      </c>
      <c r="B409" s="1" t="s">
        <v>446</v>
      </c>
      <c r="C409" s="3" t="s">
        <v>502</v>
      </c>
      <c r="D409" s="2">
        <v>9787538387971</v>
      </c>
      <c r="E409" s="1" t="s">
        <v>292</v>
      </c>
    </row>
    <row r="410" spans="1:5">
      <c r="A410" s="1">
        <v>409</v>
      </c>
      <c r="B410" s="1" t="s">
        <v>446</v>
      </c>
      <c r="C410" s="3" t="s">
        <v>503</v>
      </c>
      <c r="D410" s="2">
        <v>9787538389340</v>
      </c>
      <c r="E410" s="1" t="s">
        <v>292</v>
      </c>
    </row>
    <row r="411" spans="1:5">
      <c r="A411" s="1">
        <v>410</v>
      </c>
      <c r="B411" s="1" t="s">
        <v>446</v>
      </c>
      <c r="C411" s="3" t="s">
        <v>504</v>
      </c>
      <c r="D411" s="2">
        <v>9787538389432</v>
      </c>
      <c r="E411" s="1" t="s">
        <v>292</v>
      </c>
    </row>
    <row r="412" spans="1:5">
      <c r="A412" s="1">
        <v>411</v>
      </c>
      <c r="B412" s="1" t="s">
        <v>446</v>
      </c>
      <c r="C412" s="3" t="s">
        <v>505</v>
      </c>
      <c r="D412" s="2">
        <v>9787533755249</v>
      </c>
      <c r="E412" s="1" t="s">
        <v>506</v>
      </c>
    </row>
    <row r="413" spans="1:5">
      <c r="A413" s="1">
        <v>412</v>
      </c>
      <c r="B413" s="1" t="s">
        <v>446</v>
      </c>
      <c r="C413" s="3" t="s">
        <v>507</v>
      </c>
      <c r="D413" s="2">
        <v>9787537949767</v>
      </c>
      <c r="E413" s="1" t="s">
        <v>508</v>
      </c>
    </row>
    <row r="414" spans="1:5">
      <c r="A414" s="1">
        <v>413</v>
      </c>
      <c r="B414" s="1" t="s">
        <v>446</v>
      </c>
      <c r="C414" s="3" t="s">
        <v>509</v>
      </c>
      <c r="D414" s="2">
        <v>9787537949781</v>
      </c>
      <c r="E414" s="1" t="s">
        <v>508</v>
      </c>
    </row>
    <row r="415" spans="1:5">
      <c r="A415" s="1">
        <v>414</v>
      </c>
      <c r="B415" s="1" t="s">
        <v>446</v>
      </c>
      <c r="C415" s="3" t="s">
        <v>510</v>
      </c>
      <c r="D415" s="2">
        <v>9787553439136</v>
      </c>
      <c r="E415" s="1" t="s">
        <v>227</v>
      </c>
    </row>
    <row r="416" spans="1:5">
      <c r="A416" s="1">
        <v>415</v>
      </c>
      <c r="B416" s="1" t="s">
        <v>446</v>
      </c>
      <c r="C416" s="3" t="s">
        <v>511</v>
      </c>
      <c r="D416" s="2">
        <v>9787553439228</v>
      </c>
      <c r="E416" s="1" t="s">
        <v>227</v>
      </c>
    </row>
    <row r="417" spans="1:5">
      <c r="A417" s="1">
        <v>416</v>
      </c>
      <c r="B417" s="1" t="s">
        <v>446</v>
      </c>
      <c r="C417" s="3" t="s">
        <v>512</v>
      </c>
      <c r="D417" s="2">
        <v>9787553444178</v>
      </c>
      <c r="E417" s="1" t="s">
        <v>227</v>
      </c>
    </row>
    <row r="418" spans="1:5">
      <c r="A418" s="1">
        <v>417</v>
      </c>
      <c r="B418" s="1" t="s">
        <v>446</v>
      </c>
      <c r="C418" s="3" t="s">
        <v>513</v>
      </c>
      <c r="D418" s="2">
        <v>9787802434813</v>
      </c>
      <c r="E418" s="1" t="s">
        <v>360</v>
      </c>
    </row>
    <row r="419" spans="1:5">
      <c r="A419" s="1">
        <v>418</v>
      </c>
      <c r="B419" s="1" t="s">
        <v>446</v>
      </c>
      <c r="C419" s="3" t="s">
        <v>514</v>
      </c>
      <c r="D419" s="2">
        <v>9787802434936</v>
      </c>
      <c r="E419" s="1" t="s">
        <v>360</v>
      </c>
    </row>
    <row r="420" spans="1:5">
      <c r="A420" s="1">
        <v>419</v>
      </c>
      <c r="B420" s="1" t="s">
        <v>446</v>
      </c>
      <c r="C420" s="3" t="s">
        <v>515</v>
      </c>
      <c r="D420" s="2">
        <v>9787802435483</v>
      </c>
      <c r="E420" s="1" t="s">
        <v>360</v>
      </c>
    </row>
    <row r="421" spans="1:5">
      <c r="A421" s="1">
        <v>420</v>
      </c>
      <c r="B421" s="1" t="s">
        <v>446</v>
      </c>
      <c r="C421" s="3" t="s">
        <v>516</v>
      </c>
      <c r="D421" s="2">
        <v>9787802435599</v>
      </c>
      <c r="E421" s="1" t="s">
        <v>360</v>
      </c>
    </row>
    <row r="422" spans="1:5">
      <c r="A422" s="1">
        <v>421</v>
      </c>
      <c r="B422" s="1" t="s">
        <v>446</v>
      </c>
      <c r="C422" s="3" t="s">
        <v>517</v>
      </c>
      <c r="D422" s="2">
        <v>9787802435797</v>
      </c>
      <c r="E422" s="1" t="s">
        <v>360</v>
      </c>
    </row>
    <row r="423" spans="1:5">
      <c r="A423" s="1">
        <v>422</v>
      </c>
      <c r="B423" s="1" t="s">
        <v>446</v>
      </c>
      <c r="C423" s="3" t="s">
        <v>518</v>
      </c>
      <c r="D423" s="2">
        <v>9787802435926</v>
      </c>
      <c r="E423" s="1" t="s">
        <v>360</v>
      </c>
    </row>
    <row r="424" spans="1:5">
      <c r="A424" s="1">
        <v>423</v>
      </c>
      <c r="B424" s="1" t="s">
        <v>446</v>
      </c>
      <c r="C424" s="3" t="s">
        <v>519</v>
      </c>
      <c r="D424" s="2">
        <v>9787802435940</v>
      </c>
      <c r="E424" s="1" t="s">
        <v>360</v>
      </c>
    </row>
    <row r="425" spans="1:5">
      <c r="A425" s="1">
        <v>424</v>
      </c>
      <c r="B425" s="1" t="s">
        <v>446</v>
      </c>
      <c r="C425" s="3" t="s">
        <v>520</v>
      </c>
      <c r="D425" s="2">
        <v>9787802438491</v>
      </c>
      <c r="E425" s="1" t="s">
        <v>360</v>
      </c>
    </row>
    <row r="426" spans="1:5">
      <c r="A426" s="1">
        <v>425</v>
      </c>
      <c r="B426" s="1" t="s">
        <v>446</v>
      </c>
      <c r="C426" s="3" t="s">
        <v>521</v>
      </c>
      <c r="D426" s="2">
        <v>9787802439047</v>
      </c>
      <c r="E426" s="1" t="s">
        <v>360</v>
      </c>
    </row>
    <row r="427" spans="1:5">
      <c r="A427" s="1">
        <v>426</v>
      </c>
      <c r="B427" s="1" t="s">
        <v>446</v>
      </c>
      <c r="C427" s="3" t="s">
        <v>522</v>
      </c>
      <c r="D427" s="2">
        <v>9787538644715</v>
      </c>
      <c r="E427" s="1" t="s">
        <v>480</v>
      </c>
    </row>
    <row r="428" spans="1:5">
      <c r="A428" s="1">
        <v>427</v>
      </c>
      <c r="B428" s="1" t="s">
        <v>446</v>
      </c>
      <c r="C428" s="3" t="s">
        <v>523</v>
      </c>
      <c r="D428" s="2">
        <v>9787514330809</v>
      </c>
      <c r="E428" s="1" t="s">
        <v>13</v>
      </c>
    </row>
    <row r="429" spans="1:5">
      <c r="A429" s="1">
        <v>428</v>
      </c>
      <c r="B429" s="1" t="s">
        <v>446</v>
      </c>
      <c r="C429" s="3" t="s">
        <v>524</v>
      </c>
      <c r="D429" s="2">
        <v>9787516514443</v>
      </c>
      <c r="E429" s="1" t="s">
        <v>360</v>
      </c>
    </row>
    <row r="430" spans="1:5">
      <c r="A430" s="1">
        <v>429</v>
      </c>
      <c r="B430" s="1" t="s">
        <v>446</v>
      </c>
      <c r="C430" s="3" t="s">
        <v>525</v>
      </c>
      <c r="D430" s="2">
        <v>9787546315454</v>
      </c>
      <c r="E430" s="1" t="s">
        <v>189</v>
      </c>
    </row>
    <row r="431" spans="1:5">
      <c r="A431" s="1">
        <v>430</v>
      </c>
      <c r="B431" s="1" t="s">
        <v>446</v>
      </c>
      <c r="C431" s="3" t="s">
        <v>526</v>
      </c>
      <c r="D431" s="2">
        <v>9787546319568</v>
      </c>
      <c r="E431" s="1" t="s">
        <v>189</v>
      </c>
    </row>
    <row r="432" spans="1:5">
      <c r="A432" s="1">
        <v>431</v>
      </c>
      <c r="B432" s="1" t="s">
        <v>446</v>
      </c>
      <c r="C432" s="3" t="s">
        <v>527</v>
      </c>
      <c r="D432" s="2">
        <v>9787546340951</v>
      </c>
      <c r="E432" s="1" t="s">
        <v>189</v>
      </c>
    </row>
    <row r="433" spans="1:5">
      <c r="A433" s="1">
        <v>432</v>
      </c>
      <c r="B433" s="1" t="s">
        <v>446</v>
      </c>
      <c r="C433" s="3" t="s">
        <v>528</v>
      </c>
      <c r="D433" s="2">
        <v>9787546341125</v>
      </c>
      <c r="E433" s="1" t="s">
        <v>189</v>
      </c>
    </row>
    <row r="434" spans="1:5">
      <c r="A434" s="1">
        <v>433</v>
      </c>
      <c r="B434" s="1" t="s">
        <v>446</v>
      </c>
      <c r="C434" s="3" t="s">
        <v>529</v>
      </c>
      <c r="D434" s="2">
        <v>9787546341484</v>
      </c>
      <c r="E434" s="1" t="s">
        <v>189</v>
      </c>
    </row>
    <row r="435" spans="1:5">
      <c r="A435" s="1">
        <v>434</v>
      </c>
      <c r="B435" s="1" t="s">
        <v>446</v>
      </c>
      <c r="C435" s="3" t="s">
        <v>530</v>
      </c>
      <c r="D435" s="2">
        <v>9787546349800</v>
      </c>
      <c r="E435" s="1" t="s">
        <v>189</v>
      </c>
    </row>
    <row r="436" spans="1:5">
      <c r="A436" s="1">
        <v>435</v>
      </c>
      <c r="B436" s="1" t="s">
        <v>446</v>
      </c>
      <c r="C436" s="3" t="s">
        <v>531</v>
      </c>
      <c r="D436" s="2">
        <v>9787546349817</v>
      </c>
      <c r="E436" s="1" t="s">
        <v>189</v>
      </c>
    </row>
    <row r="437" spans="1:5">
      <c r="A437" s="1">
        <v>436</v>
      </c>
      <c r="B437" s="1" t="s">
        <v>446</v>
      </c>
      <c r="C437" s="3" t="s">
        <v>532</v>
      </c>
      <c r="D437" s="2">
        <v>9787546349855</v>
      </c>
      <c r="E437" s="1" t="s">
        <v>189</v>
      </c>
    </row>
    <row r="438" spans="1:5">
      <c r="A438" s="1">
        <v>437</v>
      </c>
      <c r="B438" s="4" t="s">
        <v>533</v>
      </c>
      <c r="C438" s="5" t="s">
        <v>534</v>
      </c>
      <c r="D438" s="6">
        <v>9787546165301</v>
      </c>
      <c r="E438" s="6" t="s">
        <v>256</v>
      </c>
    </row>
    <row r="439" spans="1:5">
      <c r="A439" s="1">
        <v>438</v>
      </c>
      <c r="B439" s="4" t="s">
        <v>533</v>
      </c>
      <c r="C439" s="5" t="s">
        <v>535</v>
      </c>
      <c r="D439" s="6">
        <v>9787546165325</v>
      </c>
      <c r="E439" s="6" t="s">
        <v>256</v>
      </c>
    </row>
    <row r="440" spans="1:5">
      <c r="A440" s="1">
        <v>439</v>
      </c>
      <c r="B440" s="4" t="s">
        <v>533</v>
      </c>
      <c r="C440" s="5" t="s">
        <v>536</v>
      </c>
      <c r="D440" s="6">
        <v>9787546165295</v>
      </c>
      <c r="E440" s="6" t="s">
        <v>256</v>
      </c>
    </row>
    <row r="441" spans="1:5">
      <c r="A441" s="1">
        <v>440</v>
      </c>
      <c r="B441" s="4" t="s">
        <v>533</v>
      </c>
      <c r="C441" s="5" t="s">
        <v>537</v>
      </c>
      <c r="D441" s="6">
        <v>9787504491060</v>
      </c>
      <c r="E441" s="6" t="s">
        <v>427</v>
      </c>
    </row>
    <row r="442" spans="1:5">
      <c r="A442" s="1">
        <v>441</v>
      </c>
      <c r="B442" s="1" t="s">
        <v>533</v>
      </c>
      <c r="C442" s="3" t="s">
        <v>538</v>
      </c>
      <c r="D442" s="6">
        <v>9787532176212</v>
      </c>
      <c r="E442" s="4" t="s">
        <v>107</v>
      </c>
    </row>
    <row r="443" spans="1:5">
      <c r="A443" s="1">
        <v>442</v>
      </c>
      <c r="B443" s="1" t="s">
        <v>539</v>
      </c>
      <c r="C443" s="3" t="s">
        <v>540</v>
      </c>
      <c r="D443" s="2">
        <v>9787206178467</v>
      </c>
      <c r="E443" s="1" t="s">
        <v>155</v>
      </c>
    </row>
    <row r="444" spans="1:5">
      <c r="A444" s="1">
        <v>443</v>
      </c>
      <c r="B444" s="1" t="s">
        <v>539</v>
      </c>
      <c r="C444" s="3" t="s">
        <v>541</v>
      </c>
      <c r="D444" s="2">
        <v>9787513926652</v>
      </c>
      <c r="E444" s="1" t="s">
        <v>82</v>
      </c>
    </row>
    <row r="445" spans="1:5">
      <c r="A445" s="1">
        <v>444</v>
      </c>
      <c r="B445" s="1" t="s">
        <v>539</v>
      </c>
      <c r="C445" s="3" t="s">
        <v>542</v>
      </c>
      <c r="D445" s="2">
        <v>9787513926669</v>
      </c>
      <c r="E445" s="1" t="s">
        <v>82</v>
      </c>
    </row>
    <row r="446" spans="1:5">
      <c r="A446" s="1">
        <v>445</v>
      </c>
      <c r="B446" s="1" t="s">
        <v>539</v>
      </c>
      <c r="C446" s="3" t="s">
        <v>543</v>
      </c>
      <c r="D446" s="2">
        <v>9787514229646</v>
      </c>
      <c r="E446" s="1" t="s">
        <v>544</v>
      </c>
    </row>
    <row r="447" spans="1:5">
      <c r="A447" s="1">
        <v>446</v>
      </c>
      <c r="B447" s="1" t="s">
        <v>539</v>
      </c>
      <c r="C447" s="3" t="s">
        <v>545</v>
      </c>
      <c r="D447" s="2">
        <v>9787514385588</v>
      </c>
      <c r="E447" s="1" t="s">
        <v>13</v>
      </c>
    </row>
    <row r="448" spans="1:5">
      <c r="A448" s="1">
        <v>447</v>
      </c>
      <c r="B448" s="1" t="s">
        <v>539</v>
      </c>
      <c r="C448" s="3" t="s">
        <v>546</v>
      </c>
      <c r="D448" s="2">
        <v>9787514387117</v>
      </c>
      <c r="E448" s="1" t="s">
        <v>13</v>
      </c>
    </row>
    <row r="449" spans="1:5">
      <c r="A449" s="1">
        <v>448</v>
      </c>
      <c r="B449" s="1" t="s">
        <v>539</v>
      </c>
      <c r="C449" s="3" t="s">
        <v>547</v>
      </c>
      <c r="D449" s="2">
        <v>9787514391244</v>
      </c>
      <c r="E449" s="1" t="s">
        <v>13</v>
      </c>
    </row>
    <row r="450" spans="1:5">
      <c r="A450" s="1">
        <v>449</v>
      </c>
      <c r="B450" s="1" t="s">
        <v>539</v>
      </c>
      <c r="C450" s="3" t="s">
        <v>548</v>
      </c>
      <c r="D450" s="2">
        <v>9787514517101</v>
      </c>
      <c r="E450" s="1" t="s">
        <v>549</v>
      </c>
    </row>
    <row r="451" spans="1:5">
      <c r="A451" s="1">
        <v>450</v>
      </c>
      <c r="B451" s="1" t="s">
        <v>539</v>
      </c>
      <c r="C451" s="3" t="s">
        <v>550</v>
      </c>
      <c r="D451" s="2">
        <v>9787540258399</v>
      </c>
      <c r="E451" s="1" t="s">
        <v>551</v>
      </c>
    </row>
    <row r="452" spans="1:5">
      <c r="A452" s="1">
        <v>451</v>
      </c>
      <c r="B452" s="1" t="s">
        <v>539</v>
      </c>
      <c r="C452" s="3" t="s">
        <v>552</v>
      </c>
      <c r="D452" s="2">
        <v>9787547054420</v>
      </c>
      <c r="E452" s="1" t="s">
        <v>553</v>
      </c>
    </row>
    <row r="453" spans="1:5">
      <c r="A453" s="1">
        <v>452</v>
      </c>
      <c r="B453" s="1" t="s">
        <v>539</v>
      </c>
      <c r="C453" s="3" t="s">
        <v>554</v>
      </c>
      <c r="D453" s="2">
        <v>9787547269152</v>
      </c>
      <c r="E453" s="1" t="s">
        <v>189</v>
      </c>
    </row>
    <row r="454" spans="1:5">
      <c r="A454" s="1">
        <v>453</v>
      </c>
      <c r="B454" s="1" t="s">
        <v>539</v>
      </c>
      <c r="C454" s="3" t="s">
        <v>555</v>
      </c>
      <c r="D454" s="2">
        <v>9787547270110</v>
      </c>
      <c r="E454" s="1" t="s">
        <v>189</v>
      </c>
    </row>
    <row r="455" spans="1:5">
      <c r="A455" s="1">
        <v>454</v>
      </c>
      <c r="B455" s="1" t="s">
        <v>539</v>
      </c>
      <c r="C455" s="3" t="s">
        <v>556</v>
      </c>
      <c r="D455" s="2">
        <v>9787547279731</v>
      </c>
      <c r="E455" s="1" t="s">
        <v>189</v>
      </c>
    </row>
    <row r="456" spans="1:5">
      <c r="A456" s="1">
        <v>455</v>
      </c>
      <c r="B456" s="1" t="s">
        <v>539</v>
      </c>
      <c r="C456" s="3" t="s">
        <v>557</v>
      </c>
      <c r="D456" s="2">
        <v>9787557890100</v>
      </c>
      <c r="E456" s="1" t="s">
        <v>558</v>
      </c>
    </row>
    <row r="457" spans="1:5">
      <c r="A457" s="1">
        <v>456</v>
      </c>
      <c r="B457" s="1" t="s">
        <v>539</v>
      </c>
      <c r="C457" s="3" t="s">
        <v>559</v>
      </c>
      <c r="D457" s="2">
        <v>9787568159517</v>
      </c>
      <c r="E457" s="1" t="s">
        <v>560</v>
      </c>
    </row>
    <row r="458" spans="1:5">
      <c r="A458" s="1">
        <v>457</v>
      </c>
      <c r="B458" s="1" t="s">
        <v>539</v>
      </c>
      <c r="C458" s="3" t="s">
        <v>561</v>
      </c>
      <c r="D458" s="2">
        <v>9787568162234</v>
      </c>
      <c r="E458" s="1" t="s">
        <v>560</v>
      </c>
    </row>
    <row r="459" spans="1:5">
      <c r="A459" s="1">
        <v>458</v>
      </c>
      <c r="B459" s="1" t="s">
        <v>539</v>
      </c>
      <c r="C459" s="3" t="s">
        <v>562</v>
      </c>
      <c r="D459" s="2">
        <v>9787568163385</v>
      </c>
      <c r="E459" s="1" t="s">
        <v>560</v>
      </c>
    </row>
    <row r="460" spans="1:5">
      <c r="A460" s="1">
        <v>459</v>
      </c>
      <c r="B460" s="1" t="s">
        <v>539</v>
      </c>
      <c r="C460" s="3" t="s">
        <v>563</v>
      </c>
      <c r="D460" s="2">
        <v>9787568170604</v>
      </c>
      <c r="E460" s="1" t="s">
        <v>560</v>
      </c>
    </row>
    <row r="461" spans="1:5">
      <c r="A461" s="1">
        <v>460</v>
      </c>
      <c r="B461" s="1" t="s">
        <v>539</v>
      </c>
      <c r="C461" s="3" t="s">
        <v>564</v>
      </c>
      <c r="D461" s="2">
        <v>9787568173537</v>
      </c>
      <c r="E461" s="1" t="s">
        <v>560</v>
      </c>
    </row>
    <row r="462" spans="1:5">
      <c r="A462" s="1">
        <v>461</v>
      </c>
      <c r="B462" s="1" t="s">
        <v>539</v>
      </c>
      <c r="C462" s="3" t="s">
        <v>565</v>
      </c>
      <c r="D462" s="2">
        <v>9787568175753</v>
      </c>
      <c r="E462" s="1" t="s">
        <v>560</v>
      </c>
    </row>
    <row r="463" spans="1:5">
      <c r="A463" s="1">
        <v>462</v>
      </c>
      <c r="B463" s="1" t="s">
        <v>539</v>
      </c>
      <c r="C463" s="3" t="s">
        <v>566</v>
      </c>
      <c r="D463" s="2">
        <v>9787573401632</v>
      </c>
      <c r="E463" s="1" t="s">
        <v>292</v>
      </c>
    </row>
    <row r="464" spans="1:5">
      <c r="A464" s="1">
        <v>463</v>
      </c>
      <c r="B464" s="1" t="s">
        <v>539</v>
      </c>
      <c r="C464" s="3" t="s">
        <v>567</v>
      </c>
      <c r="D464" s="2">
        <v>9787576202588</v>
      </c>
      <c r="E464" s="1" t="s">
        <v>568</v>
      </c>
    </row>
    <row r="465" spans="1:5">
      <c r="A465" s="1">
        <v>464</v>
      </c>
      <c r="B465" s="1" t="s">
        <v>539</v>
      </c>
      <c r="C465" s="3" t="s">
        <v>569</v>
      </c>
      <c r="D465" s="2">
        <v>9787206166396</v>
      </c>
      <c r="E465" s="1" t="s">
        <v>155</v>
      </c>
    </row>
    <row r="466" spans="1:5">
      <c r="A466" s="1">
        <v>465</v>
      </c>
      <c r="B466" s="1" t="s">
        <v>539</v>
      </c>
      <c r="C466" s="3" t="s">
        <v>570</v>
      </c>
      <c r="D466" s="2">
        <v>9787513930574</v>
      </c>
      <c r="E466" s="1" t="s">
        <v>82</v>
      </c>
    </row>
    <row r="467" spans="1:5">
      <c r="A467" s="1">
        <v>466</v>
      </c>
      <c r="B467" s="1" t="s">
        <v>539</v>
      </c>
      <c r="C467" s="3" t="s">
        <v>571</v>
      </c>
      <c r="D467" s="2">
        <v>9787513931076</v>
      </c>
      <c r="E467" s="1" t="s">
        <v>82</v>
      </c>
    </row>
    <row r="468" spans="1:5">
      <c r="A468" s="1">
        <v>467</v>
      </c>
      <c r="B468" s="1" t="s">
        <v>539</v>
      </c>
      <c r="C468" s="3" t="s">
        <v>572</v>
      </c>
      <c r="D468" s="2">
        <v>9787514229639</v>
      </c>
      <c r="E468" s="1" t="s">
        <v>544</v>
      </c>
    </row>
    <row r="469" spans="1:5">
      <c r="A469" s="1">
        <v>468</v>
      </c>
      <c r="B469" s="1" t="s">
        <v>539</v>
      </c>
      <c r="C469" s="3" t="s">
        <v>573</v>
      </c>
      <c r="D469" s="2">
        <v>9787514386998</v>
      </c>
      <c r="E469" s="1" t="s">
        <v>13</v>
      </c>
    </row>
    <row r="470" spans="1:5">
      <c r="A470" s="1">
        <v>469</v>
      </c>
      <c r="B470" s="1" t="s">
        <v>539</v>
      </c>
      <c r="C470" s="3" t="s">
        <v>574</v>
      </c>
      <c r="D470" s="2">
        <v>9787514394269</v>
      </c>
      <c r="E470" s="1" t="s">
        <v>13</v>
      </c>
    </row>
    <row r="471" spans="1:5">
      <c r="A471" s="1">
        <v>470</v>
      </c>
      <c r="B471" s="1" t="s">
        <v>539</v>
      </c>
      <c r="C471" s="3" t="s">
        <v>575</v>
      </c>
      <c r="D471" s="2">
        <v>9787540261856</v>
      </c>
      <c r="E471" s="1" t="s">
        <v>551</v>
      </c>
    </row>
    <row r="472" spans="1:5">
      <c r="A472" s="1">
        <v>471</v>
      </c>
      <c r="B472" s="1" t="s">
        <v>539</v>
      </c>
      <c r="C472" s="3" t="s">
        <v>576</v>
      </c>
      <c r="D472" s="2">
        <v>9787547054642</v>
      </c>
      <c r="E472" s="1" t="s">
        <v>553</v>
      </c>
    </row>
    <row r="473" spans="1:5">
      <c r="A473" s="1">
        <v>472</v>
      </c>
      <c r="B473" s="1" t="s">
        <v>539</v>
      </c>
      <c r="C473" s="3" t="s">
        <v>577</v>
      </c>
      <c r="D473" s="2">
        <v>9787547268254</v>
      </c>
      <c r="E473" s="1" t="s">
        <v>189</v>
      </c>
    </row>
    <row r="474" spans="1:5">
      <c r="A474" s="1">
        <v>473</v>
      </c>
      <c r="B474" s="1" t="s">
        <v>539</v>
      </c>
      <c r="C474" s="3" t="s">
        <v>578</v>
      </c>
      <c r="D474" s="2">
        <v>9787547272770</v>
      </c>
      <c r="E474" s="1" t="s">
        <v>189</v>
      </c>
    </row>
    <row r="475" spans="1:5">
      <c r="A475" s="1">
        <v>474</v>
      </c>
      <c r="B475" s="1" t="s">
        <v>539</v>
      </c>
      <c r="C475" s="3" t="s">
        <v>579</v>
      </c>
      <c r="D475" s="2">
        <v>9787549399048</v>
      </c>
      <c r="E475" s="1" t="s">
        <v>568</v>
      </c>
    </row>
    <row r="476" spans="1:5">
      <c r="A476" s="1">
        <v>475</v>
      </c>
      <c r="B476" s="1" t="s">
        <v>539</v>
      </c>
      <c r="C476" s="3" t="s">
        <v>580</v>
      </c>
      <c r="D476" s="2">
        <v>9787555392392</v>
      </c>
      <c r="E476" s="1" t="s">
        <v>292</v>
      </c>
    </row>
    <row r="477" spans="1:5">
      <c r="A477" s="1">
        <v>476</v>
      </c>
      <c r="B477" s="1" t="s">
        <v>539</v>
      </c>
      <c r="C477" s="3" t="s">
        <v>581</v>
      </c>
      <c r="D477" s="2">
        <v>9787558545030</v>
      </c>
      <c r="E477" s="1" t="s">
        <v>168</v>
      </c>
    </row>
    <row r="478" spans="1:5">
      <c r="A478" s="1">
        <v>477</v>
      </c>
      <c r="B478" s="1" t="s">
        <v>539</v>
      </c>
      <c r="C478" s="3" t="s">
        <v>582</v>
      </c>
      <c r="D478" s="2">
        <v>9787568160346</v>
      </c>
      <c r="E478" s="1" t="s">
        <v>560</v>
      </c>
    </row>
    <row r="479" spans="1:5">
      <c r="A479" s="1">
        <v>478</v>
      </c>
      <c r="B479" s="1" t="s">
        <v>539</v>
      </c>
      <c r="C479" s="3" t="s">
        <v>583</v>
      </c>
      <c r="D479" s="2">
        <v>9787568171106</v>
      </c>
      <c r="E479" s="1" t="s">
        <v>560</v>
      </c>
    </row>
    <row r="480" spans="1:5">
      <c r="A480" s="1">
        <v>479</v>
      </c>
      <c r="B480" s="1" t="s">
        <v>539</v>
      </c>
      <c r="C480" s="3" t="s">
        <v>584</v>
      </c>
      <c r="D480" s="2">
        <v>9787568173322</v>
      </c>
      <c r="E480" s="1" t="s">
        <v>560</v>
      </c>
    </row>
    <row r="481" spans="1:5">
      <c r="A481" s="1">
        <v>480</v>
      </c>
      <c r="B481" s="1" t="s">
        <v>539</v>
      </c>
      <c r="C481" s="3" t="s">
        <v>585</v>
      </c>
      <c r="D481" s="2">
        <v>9787568174084</v>
      </c>
      <c r="E481" s="1" t="s">
        <v>560</v>
      </c>
    </row>
    <row r="482" spans="1:5">
      <c r="A482" s="1">
        <v>481</v>
      </c>
      <c r="B482" s="1" t="s">
        <v>539</v>
      </c>
      <c r="C482" s="3" t="s">
        <v>586</v>
      </c>
      <c r="D482" s="2">
        <v>9787568175227</v>
      </c>
      <c r="E482" s="1" t="s">
        <v>560</v>
      </c>
    </row>
    <row r="483" spans="1:5">
      <c r="A483" s="1">
        <v>482</v>
      </c>
      <c r="B483" s="1" t="s">
        <v>539</v>
      </c>
      <c r="C483" s="3" t="s">
        <v>587</v>
      </c>
      <c r="D483" s="2">
        <v>9787569262728</v>
      </c>
      <c r="E483" s="1" t="s">
        <v>588</v>
      </c>
    </row>
    <row r="484" spans="1:5">
      <c r="A484" s="1">
        <v>483</v>
      </c>
      <c r="B484" s="1" t="s">
        <v>539</v>
      </c>
      <c r="C484" s="3" t="s">
        <v>589</v>
      </c>
      <c r="D484" s="2">
        <v>9787569804492</v>
      </c>
      <c r="E484" s="1" t="s">
        <v>590</v>
      </c>
    </row>
    <row r="485" spans="1:5">
      <c r="A485" s="1">
        <v>484</v>
      </c>
      <c r="B485" s="1" t="s">
        <v>539</v>
      </c>
      <c r="C485" s="3" t="s">
        <v>591</v>
      </c>
      <c r="D485" s="2">
        <v>9787519910112</v>
      </c>
      <c r="E485" s="1" t="s">
        <v>166</v>
      </c>
    </row>
    <row r="486" spans="1:5">
      <c r="A486" s="1">
        <v>485</v>
      </c>
      <c r="B486" s="1" t="s">
        <v>539</v>
      </c>
      <c r="C486" s="3" t="s">
        <v>592</v>
      </c>
      <c r="D486" s="2">
        <v>9787519263171</v>
      </c>
      <c r="E486" s="1" t="s">
        <v>218</v>
      </c>
    </row>
    <row r="487" spans="1:5">
      <c r="A487" s="1">
        <v>486</v>
      </c>
      <c r="B487" s="1" t="s">
        <v>539</v>
      </c>
      <c r="C487" s="3" t="s">
        <v>593</v>
      </c>
      <c r="D487" s="2">
        <v>9787513931984</v>
      </c>
      <c r="E487" s="1" t="s">
        <v>82</v>
      </c>
    </row>
    <row r="488" spans="1:5">
      <c r="A488" s="1">
        <v>487</v>
      </c>
      <c r="B488" s="1" t="s">
        <v>539</v>
      </c>
      <c r="C488" s="3" t="s">
        <v>594</v>
      </c>
      <c r="D488" s="2">
        <v>9787531695431</v>
      </c>
      <c r="E488" s="1" t="s">
        <v>94</v>
      </c>
    </row>
    <row r="489" spans="1:5">
      <c r="A489" s="1">
        <v>488</v>
      </c>
      <c r="B489" s="1" t="s">
        <v>539</v>
      </c>
      <c r="C489" s="3" t="s">
        <v>595</v>
      </c>
      <c r="D489" s="2">
        <v>9787200102758</v>
      </c>
      <c r="E489" s="1" t="s">
        <v>596</v>
      </c>
    </row>
    <row r="490" spans="1:5">
      <c r="A490" s="1">
        <v>489</v>
      </c>
      <c r="B490" s="1" t="s">
        <v>539</v>
      </c>
      <c r="C490" s="3" t="s">
        <v>597</v>
      </c>
      <c r="D490" s="2">
        <v>9787200102833</v>
      </c>
      <c r="E490" s="1" t="s">
        <v>596</v>
      </c>
    </row>
    <row r="491" spans="1:5">
      <c r="A491" s="1">
        <v>490</v>
      </c>
      <c r="B491" s="1" t="s">
        <v>539</v>
      </c>
      <c r="C491" s="3" t="s">
        <v>598</v>
      </c>
      <c r="D491" s="2">
        <v>9787200102888</v>
      </c>
      <c r="E491" s="1" t="s">
        <v>596</v>
      </c>
    </row>
    <row r="492" spans="1:5">
      <c r="A492" s="1">
        <v>491</v>
      </c>
      <c r="B492" s="1" t="s">
        <v>539</v>
      </c>
      <c r="C492" s="3" t="s">
        <v>599</v>
      </c>
      <c r="D492" s="2">
        <v>9787200102901</v>
      </c>
      <c r="E492" s="1" t="s">
        <v>596</v>
      </c>
    </row>
    <row r="493" spans="1:5">
      <c r="A493" s="1">
        <v>492</v>
      </c>
      <c r="B493" s="1" t="s">
        <v>539</v>
      </c>
      <c r="C493" s="3" t="s">
        <v>600</v>
      </c>
      <c r="D493" s="2">
        <v>9787200102925</v>
      </c>
      <c r="E493" s="1" t="s">
        <v>596</v>
      </c>
    </row>
    <row r="494" spans="1:5">
      <c r="A494" s="1">
        <v>493</v>
      </c>
      <c r="B494" s="1" t="s">
        <v>539</v>
      </c>
      <c r="C494" s="3" t="s">
        <v>601</v>
      </c>
      <c r="D494" s="2">
        <v>9787200102949</v>
      </c>
      <c r="E494" s="1" t="s">
        <v>596</v>
      </c>
    </row>
    <row r="495" spans="1:5">
      <c r="A495" s="1">
        <v>494</v>
      </c>
      <c r="B495" s="1" t="s">
        <v>539</v>
      </c>
      <c r="C495" s="3" t="s">
        <v>602</v>
      </c>
      <c r="D495" s="2">
        <v>9787200102956</v>
      </c>
      <c r="E495" s="1" t="s">
        <v>596</v>
      </c>
    </row>
    <row r="496" spans="1:5">
      <c r="A496" s="1">
        <v>495</v>
      </c>
      <c r="B496" s="1" t="s">
        <v>539</v>
      </c>
      <c r="C496" s="3" t="s">
        <v>603</v>
      </c>
      <c r="D496" s="2">
        <v>9787200102963</v>
      </c>
      <c r="E496" s="1" t="s">
        <v>596</v>
      </c>
    </row>
    <row r="497" spans="1:5">
      <c r="A497" s="1">
        <v>496</v>
      </c>
      <c r="B497" s="1" t="s">
        <v>539</v>
      </c>
      <c r="C497" s="3" t="s">
        <v>604</v>
      </c>
      <c r="D497" s="2">
        <v>9787200102970</v>
      </c>
      <c r="E497" s="1" t="s">
        <v>596</v>
      </c>
    </row>
    <row r="498" spans="1:5">
      <c r="A498" s="1">
        <v>497</v>
      </c>
      <c r="B498" s="1" t="s">
        <v>539</v>
      </c>
      <c r="C498" s="3" t="s">
        <v>605</v>
      </c>
      <c r="D498" s="2">
        <v>9787513931403</v>
      </c>
      <c r="E498" s="1" t="s">
        <v>82</v>
      </c>
    </row>
    <row r="499" spans="1:5">
      <c r="A499" s="1">
        <v>498</v>
      </c>
      <c r="B499" s="1" t="s">
        <v>539</v>
      </c>
      <c r="C499" s="3" t="s">
        <v>606</v>
      </c>
      <c r="D499" s="2">
        <v>9787569804515</v>
      </c>
      <c r="E499" s="1" t="s">
        <v>590</v>
      </c>
    </row>
    <row r="500" spans="1:5">
      <c r="A500" s="1">
        <v>499</v>
      </c>
      <c r="B500" s="1" t="s">
        <v>539</v>
      </c>
      <c r="C500" s="3" t="s">
        <v>607</v>
      </c>
      <c r="D500" s="2">
        <v>9787539639925</v>
      </c>
      <c r="E500" s="1" t="s">
        <v>451</v>
      </c>
    </row>
    <row r="501" spans="1:5">
      <c r="A501" s="1">
        <v>500</v>
      </c>
      <c r="B501" s="1" t="s">
        <v>539</v>
      </c>
      <c r="C501" s="3" t="s">
        <v>608</v>
      </c>
      <c r="D501" s="2">
        <v>9787539639949</v>
      </c>
      <c r="E501" s="1" t="s">
        <v>451</v>
      </c>
    </row>
    <row r="502" spans="1:5">
      <c r="A502" s="1">
        <v>501</v>
      </c>
      <c r="B502" s="1" t="s">
        <v>539</v>
      </c>
      <c r="C502" s="3" t="s">
        <v>609</v>
      </c>
      <c r="D502" s="2">
        <v>9787206161551</v>
      </c>
      <c r="E502" s="1" t="s">
        <v>155</v>
      </c>
    </row>
    <row r="503" spans="1:5">
      <c r="A503" s="1">
        <v>502</v>
      </c>
      <c r="B503" s="1" t="s">
        <v>539</v>
      </c>
      <c r="C503" s="3" t="s">
        <v>610</v>
      </c>
      <c r="D503" s="2">
        <v>9787206162954</v>
      </c>
      <c r="E503" s="1" t="s">
        <v>155</v>
      </c>
    </row>
    <row r="504" spans="1:5">
      <c r="A504" s="1">
        <v>503</v>
      </c>
      <c r="B504" s="1" t="s">
        <v>539</v>
      </c>
      <c r="C504" s="3" t="s">
        <v>611</v>
      </c>
      <c r="D504" s="2">
        <v>9787206164743</v>
      </c>
      <c r="E504" s="1" t="s">
        <v>155</v>
      </c>
    </row>
    <row r="505" spans="1:5">
      <c r="A505" s="1">
        <v>504</v>
      </c>
      <c r="B505" s="1" t="s">
        <v>539</v>
      </c>
      <c r="C505" s="3" t="s">
        <v>612</v>
      </c>
      <c r="D505" s="2">
        <v>9787206166693</v>
      </c>
      <c r="E505" s="1" t="s">
        <v>155</v>
      </c>
    </row>
    <row r="506" spans="1:5">
      <c r="A506" s="1">
        <v>505</v>
      </c>
      <c r="B506" s="1" t="s">
        <v>539</v>
      </c>
      <c r="C506" s="3" t="s">
        <v>613</v>
      </c>
      <c r="D506" s="2">
        <v>9787206168659</v>
      </c>
      <c r="E506" s="1" t="s">
        <v>155</v>
      </c>
    </row>
    <row r="507" spans="1:5">
      <c r="A507" s="1">
        <v>506</v>
      </c>
      <c r="B507" s="1" t="s">
        <v>539</v>
      </c>
      <c r="C507" s="3" t="s">
        <v>614</v>
      </c>
      <c r="D507" s="2">
        <v>9787206174056</v>
      </c>
      <c r="E507" s="1" t="s">
        <v>155</v>
      </c>
    </row>
    <row r="508" spans="1:5">
      <c r="A508" s="1">
        <v>507</v>
      </c>
      <c r="B508" s="1" t="s">
        <v>539</v>
      </c>
      <c r="C508" s="3" t="s">
        <v>615</v>
      </c>
      <c r="D508" s="2">
        <v>9787514232073</v>
      </c>
      <c r="E508" s="1" t="s">
        <v>544</v>
      </c>
    </row>
    <row r="509" spans="1:5">
      <c r="A509" s="1">
        <v>508</v>
      </c>
      <c r="B509" s="1" t="s">
        <v>539</v>
      </c>
      <c r="C509" s="3" t="s">
        <v>616</v>
      </c>
      <c r="D509" s="2">
        <v>9787514232080</v>
      </c>
      <c r="E509" s="1" t="s">
        <v>544</v>
      </c>
    </row>
    <row r="510" spans="1:5">
      <c r="A510" s="1">
        <v>509</v>
      </c>
      <c r="B510" s="1" t="s">
        <v>539</v>
      </c>
      <c r="C510" s="3" t="s">
        <v>617</v>
      </c>
      <c r="D510" s="2">
        <v>9787514396553</v>
      </c>
      <c r="E510" s="1" t="s">
        <v>13</v>
      </c>
    </row>
    <row r="511" spans="1:5">
      <c r="A511" s="1">
        <v>510</v>
      </c>
      <c r="B511" s="1" t="s">
        <v>539</v>
      </c>
      <c r="C511" s="3" t="s">
        <v>618</v>
      </c>
      <c r="D511" s="2">
        <v>9787514517071</v>
      </c>
      <c r="E511" s="1" t="s">
        <v>549</v>
      </c>
    </row>
    <row r="512" spans="1:5">
      <c r="A512" s="1">
        <v>511</v>
      </c>
      <c r="B512" s="1" t="s">
        <v>539</v>
      </c>
      <c r="C512" s="3" t="s">
        <v>619</v>
      </c>
      <c r="D512" s="2">
        <v>9787547053850</v>
      </c>
      <c r="E512" s="1" t="s">
        <v>620</v>
      </c>
    </row>
    <row r="513" spans="1:5">
      <c r="A513" s="1">
        <v>512</v>
      </c>
      <c r="B513" s="1" t="s">
        <v>539</v>
      </c>
      <c r="C513" s="3" t="s">
        <v>621</v>
      </c>
      <c r="D513" s="2">
        <v>9787547055557</v>
      </c>
      <c r="E513" s="1" t="s">
        <v>620</v>
      </c>
    </row>
    <row r="514" spans="1:5">
      <c r="A514" s="1">
        <v>513</v>
      </c>
      <c r="B514" s="1" t="s">
        <v>539</v>
      </c>
      <c r="C514" s="3" t="s">
        <v>622</v>
      </c>
      <c r="D514" s="2">
        <v>9787547268551</v>
      </c>
      <c r="E514" s="1" t="s">
        <v>189</v>
      </c>
    </row>
    <row r="515" spans="1:5">
      <c r="A515" s="1">
        <v>514</v>
      </c>
      <c r="B515" s="1" t="s">
        <v>539</v>
      </c>
      <c r="C515" s="3" t="s">
        <v>623</v>
      </c>
      <c r="D515" s="2">
        <v>9787547270936</v>
      </c>
      <c r="E515" s="1" t="s">
        <v>189</v>
      </c>
    </row>
    <row r="516" spans="1:5">
      <c r="A516" s="1">
        <v>515</v>
      </c>
      <c r="B516" s="1" t="s">
        <v>539</v>
      </c>
      <c r="C516" s="3" t="s">
        <v>624</v>
      </c>
      <c r="D516" s="2">
        <v>9787547275658</v>
      </c>
      <c r="E516" s="1" t="s">
        <v>189</v>
      </c>
    </row>
    <row r="517" spans="1:5">
      <c r="A517" s="1">
        <v>516</v>
      </c>
      <c r="B517" s="1" t="s">
        <v>539</v>
      </c>
      <c r="C517" s="3" t="s">
        <v>625</v>
      </c>
      <c r="D517" s="2">
        <v>9787560293325</v>
      </c>
      <c r="E517" s="1" t="s">
        <v>560</v>
      </c>
    </row>
    <row r="518" spans="1:5">
      <c r="A518" s="1">
        <v>517</v>
      </c>
      <c r="B518" s="1" t="s">
        <v>539</v>
      </c>
      <c r="C518" s="3" t="s">
        <v>626</v>
      </c>
      <c r="D518" s="2">
        <v>9787568156493</v>
      </c>
      <c r="E518" s="1" t="s">
        <v>560</v>
      </c>
    </row>
    <row r="519" spans="1:5">
      <c r="A519" s="1">
        <v>518</v>
      </c>
      <c r="B519" s="1" t="s">
        <v>539</v>
      </c>
      <c r="C519" s="3" t="s">
        <v>627</v>
      </c>
      <c r="D519" s="2">
        <v>9787568163477</v>
      </c>
      <c r="E519" s="1" t="s">
        <v>560</v>
      </c>
    </row>
    <row r="520" spans="1:5">
      <c r="A520" s="1">
        <v>519</v>
      </c>
      <c r="B520" s="1" t="s">
        <v>539</v>
      </c>
      <c r="C520" s="3" t="s">
        <v>628</v>
      </c>
      <c r="D520" s="2">
        <v>9787568163484</v>
      </c>
      <c r="E520" s="1" t="s">
        <v>560</v>
      </c>
    </row>
    <row r="521" spans="1:5">
      <c r="A521" s="1">
        <v>520</v>
      </c>
      <c r="B521" s="1" t="s">
        <v>539</v>
      </c>
      <c r="C521" s="3" t="s">
        <v>629</v>
      </c>
      <c r="D521" s="2">
        <v>9787568169196</v>
      </c>
      <c r="E521" s="1" t="s">
        <v>560</v>
      </c>
    </row>
    <row r="522" spans="1:5">
      <c r="A522" s="1">
        <v>521</v>
      </c>
      <c r="B522" s="1" t="s">
        <v>539</v>
      </c>
      <c r="C522" s="3" t="s">
        <v>630</v>
      </c>
      <c r="D522" s="2">
        <v>9787568170147</v>
      </c>
      <c r="E522" s="1" t="s">
        <v>560</v>
      </c>
    </row>
    <row r="523" spans="1:5">
      <c r="A523" s="1">
        <v>522</v>
      </c>
      <c r="B523" s="1" t="s">
        <v>539</v>
      </c>
      <c r="C523" s="3" t="s">
        <v>631</v>
      </c>
      <c r="D523" s="2">
        <v>9787568173261</v>
      </c>
      <c r="E523" s="1" t="s">
        <v>560</v>
      </c>
    </row>
    <row r="524" spans="1:5">
      <c r="A524" s="1">
        <v>523</v>
      </c>
      <c r="B524" s="1" t="s">
        <v>539</v>
      </c>
      <c r="C524" s="3" t="s">
        <v>632</v>
      </c>
      <c r="D524" s="2">
        <v>9787568173353</v>
      </c>
      <c r="E524" s="1" t="s">
        <v>560</v>
      </c>
    </row>
    <row r="525" spans="1:5">
      <c r="A525" s="1">
        <v>524</v>
      </c>
      <c r="B525" s="1" t="s">
        <v>539</v>
      </c>
      <c r="C525" s="3" t="s">
        <v>633</v>
      </c>
      <c r="D525" s="2">
        <v>9787568175340</v>
      </c>
      <c r="E525" s="1" t="s">
        <v>560</v>
      </c>
    </row>
    <row r="526" spans="1:5">
      <c r="A526" s="1">
        <v>525</v>
      </c>
      <c r="B526" s="1" t="s">
        <v>539</v>
      </c>
      <c r="C526" s="3" t="s">
        <v>634</v>
      </c>
      <c r="D526" s="2">
        <v>9787568175968</v>
      </c>
      <c r="E526" s="1" t="s">
        <v>560</v>
      </c>
    </row>
    <row r="527" spans="1:5">
      <c r="A527" s="1">
        <v>526</v>
      </c>
      <c r="B527" s="1" t="s">
        <v>539</v>
      </c>
      <c r="C527" s="3" t="s">
        <v>635</v>
      </c>
      <c r="D527" s="2">
        <v>9787568175982</v>
      </c>
      <c r="E527" s="1" t="s">
        <v>560</v>
      </c>
    </row>
    <row r="528" spans="1:5">
      <c r="A528" s="1">
        <v>527</v>
      </c>
      <c r="B528" s="1" t="s">
        <v>539</v>
      </c>
      <c r="C528" s="3" t="s">
        <v>636</v>
      </c>
      <c r="D528" s="2">
        <v>9787568186087</v>
      </c>
      <c r="E528" s="1" t="s">
        <v>560</v>
      </c>
    </row>
    <row r="529" spans="1:5">
      <c r="A529" s="1">
        <v>528</v>
      </c>
      <c r="B529" s="1" t="s">
        <v>539</v>
      </c>
      <c r="C529" s="3" t="s">
        <v>637</v>
      </c>
      <c r="D529" s="2">
        <v>9787569263459</v>
      </c>
      <c r="E529" s="1" t="s">
        <v>588</v>
      </c>
    </row>
    <row r="530" spans="1:5">
      <c r="A530" s="1">
        <v>529</v>
      </c>
      <c r="B530" s="1" t="s">
        <v>539</v>
      </c>
      <c r="C530" s="3" t="s">
        <v>638</v>
      </c>
      <c r="D530" s="2">
        <v>9787569803761</v>
      </c>
      <c r="E530" s="1" t="s">
        <v>590</v>
      </c>
    </row>
    <row r="531" spans="1:5">
      <c r="A531" s="1">
        <v>530</v>
      </c>
      <c r="B531" s="1" t="s">
        <v>539</v>
      </c>
      <c r="C531" s="3" t="s">
        <v>639</v>
      </c>
      <c r="D531" s="2">
        <v>9787569804560</v>
      </c>
      <c r="E531" s="1" t="s">
        <v>590</v>
      </c>
    </row>
    <row r="532" spans="1:5">
      <c r="A532" s="1">
        <v>531</v>
      </c>
      <c r="B532" s="1" t="s">
        <v>539</v>
      </c>
      <c r="C532" s="3" t="s">
        <v>640</v>
      </c>
      <c r="D532" s="2">
        <v>9787569804928</v>
      </c>
      <c r="E532" s="1" t="s">
        <v>590</v>
      </c>
    </row>
    <row r="533" spans="1:5">
      <c r="A533" s="1">
        <v>532</v>
      </c>
      <c r="B533" s="1" t="s">
        <v>539</v>
      </c>
      <c r="C533" s="3" t="s">
        <v>641</v>
      </c>
      <c r="D533" s="2">
        <v>9787569805086</v>
      </c>
      <c r="E533" s="1" t="s">
        <v>590</v>
      </c>
    </row>
    <row r="534" spans="1:5">
      <c r="A534" s="1">
        <v>533</v>
      </c>
      <c r="B534" s="1" t="s">
        <v>539</v>
      </c>
      <c r="C534" s="3" t="s">
        <v>642</v>
      </c>
      <c r="D534" s="2">
        <v>9787573401649</v>
      </c>
      <c r="E534" s="1" t="s">
        <v>292</v>
      </c>
    </row>
    <row r="535" spans="1:5">
      <c r="A535" s="1">
        <v>534</v>
      </c>
      <c r="B535" s="1" t="s">
        <v>539</v>
      </c>
      <c r="C535" s="3" t="s">
        <v>643</v>
      </c>
      <c r="D535" s="2">
        <v>9787206166402</v>
      </c>
      <c r="E535" s="1" t="s">
        <v>155</v>
      </c>
    </row>
    <row r="536" spans="1:5">
      <c r="A536" s="1">
        <v>535</v>
      </c>
      <c r="B536" s="1" t="s">
        <v>539</v>
      </c>
      <c r="C536" s="3" t="s">
        <v>644</v>
      </c>
      <c r="D536" s="2">
        <v>9787513930192</v>
      </c>
      <c r="E536" s="1" t="s">
        <v>82</v>
      </c>
    </row>
    <row r="537" spans="1:5">
      <c r="A537" s="1">
        <v>536</v>
      </c>
      <c r="B537" s="1" t="s">
        <v>539</v>
      </c>
      <c r="C537" s="3" t="s">
        <v>645</v>
      </c>
      <c r="D537" s="2">
        <v>9787540990565</v>
      </c>
      <c r="E537" s="1" t="s">
        <v>646</v>
      </c>
    </row>
    <row r="538" spans="1:5">
      <c r="A538" s="1">
        <v>537</v>
      </c>
      <c r="B538" s="1" t="s">
        <v>539</v>
      </c>
      <c r="C538" s="3" t="s">
        <v>647</v>
      </c>
      <c r="D538" s="2">
        <v>9787206085406</v>
      </c>
      <c r="E538" s="1" t="s">
        <v>155</v>
      </c>
    </row>
    <row r="539" spans="1:5">
      <c r="A539" s="1">
        <v>538</v>
      </c>
      <c r="B539" s="1" t="s">
        <v>539</v>
      </c>
      <c r="C539" s="3" t="s">
        <v>648</v>
      </c>
      <c r="D539" s="2">
        <v>9787514394207</v>
      </c>
      <c r="E539" s="1" t="s">
        <v>13</v>
      </c>
    </row>
    <row r="540" spans="1:5">
      <c r="A540" s="1">
        <v>539</v>
      </c>
      <c r="B540" s="1" t="s">
        <v>539</v>
      </c>
      <c r="C540" s="3" t="s">
        <v>649</v>
      </c>
      <c r="D540" s="2">
        <v>9787559108227</v>
      </c>
      <c r="E540" s="1" t="s">
        <v>650</v>
      </c>
    </row>
    <row r="541" spans="1:5">
      <c r="A541" s="1">
        <v>540</v>
      </c>
      <c r="B541" s="1" t="s">
        <v>539</v>
      </c>
      <c r="C541" s="3" t="s">
        <v>651</v>
      </c>
      <c r="D541" s="2">
        <v>9787206090370</v>
      </c>
      <c r="E541" s="1" t="s">
        <v>155</v>
      </c>
    </row>
    <row r="542" spans="1:5">
      <c r="A542" s="1">
        <v>541</v>
      </c>
      <c r="B542" s="1" t="s">
        <v>539</v>
      </c>
      <c r="C542" s="3" t="s">
        <v>652</v>
      </c>
      <c r="D542" s="2">
        <v>9787307126794</v>
      </c>
      <c r="E542" s="1" t="s">
        <v>101</v>
      </c>
    </row>
    <row r="543" spans="1:5">
      <c r="A543" s="1">
        <v>542</v>
      </c>
      <c r="B543" s="1" t="s">
        <v>539</v>
      </c>
      <c r="C543" s="3" t="s">
        <v>653</v>
      </c>
      <c r="D543" s="2">
        <v>9787307204126</v>
      </c>
      <c r="E543" s="1" t="s">
        <v>101</v>
      </c>
    </row>
    <row r="544" spans="1:5">
      <c r="A544" s="1">
        <v>543</v>
      </c>
      <c r="B544" s="1" t="s">
        <v>539</v>
      </c>
      <c r="C544" s="3" t="s">
        <v>654</v>
      </c>
      <c r="D544" s="2">
        <v>9787506492904</v>
      </c>
      <c r="E544" s="1" t="s">
        <v>69</v>
      </c>
    </row>
    <row r="545" spans="1:5">
      <c r="A545" s="1">
        <v>544</v>
      </c>
      <c r="B545" s="1" t="s">
        <v>539</v>
      </c>
      <c r="C545" s="3" t="s">
        <v>655</v>
      </c>
      <c r="D545" s="2">
        <v>9787540853167</v>
      </c>
      <c r="E545" s="1" t="s">
        <v>656</v>
      </c>
    </row>
    <row r="546" spans="1:5">
      <c r="A546" s="1">
        <v>545</v>
      </c>
      <c r="B546" s="1" t="s">
        <v>539</v>
      </c>
      <c r="C546" s="3" t="s">
        <v>657</v>
      </c>
      <c r="D546" s="2">
        <v>9787548823636</v>
      </c>
      <c r="E546" s="1" t="s">
        <v>658</v>
      </c>
    </row>
    <row r="547" spans="1:5">
      <c r="A547" s="1">
        <v>546</v>
      </c>
      <c r="B547" s="1" t="s">
        <v>539</v>
      </c>
      <c r="C547" s="3" t="s">
        <v>659</v>
      </c>
      <c r="D547" s="2">
        <v>9787568878821</v>
      </c>
      <c r="E547" s="1" t="s">
        <v>216</v>
      </c>
    </row>
    <row r="548" spans="1:5">
      <c r="A548" s="1">
        <v>547</v>
      </c>
      <c r="B548" s="1" t="s">
        <v>539</v>
      </c>
      <c r="C548" s="3" t="s">
        <v>660</v>
      </c>
      <c r="D548" s="2">
        <v>9787206090400</v>
      </c>
      <c r="E548" s="1" t="s">
        <v>155</v>
      </c>
    </row>
    <row r="549" spans="1:5">
      <c r="A549" s="1">
        <v>548</v>
      </c>
      <c r="B549" s="1" t="s">
        <v>539</v>
      </c>
      <c r="C549" s="3" t="s">
        <v>661</v>
      </c>
      <c r="D549" s="2">
        <v>9787206091445</v>
      </c>
      <c r="E549" s="1" t="s">
        <v>155</v>
      </c>
    </row>
    <row r="550" spans="1:5">
      <c r="A550" s="1">
        <v>549</v>
      </c>
      <c r="B550" s="1" t="s">
        <v>539</v>
      </c>
      <c r="C550" s="3" t="s">
        <v>662</v>
      </c>
      <c r="D550" s="2">
        <v>9787514387056</v>
      </c>
      <c r="E550" s="1" t="s">
        <v>13</v>
      </c>
    </row>
    <row r="551" spans="1:5">
      <c r="A551" s="1">
        <v>550</v>
      </c>
      <c r="B551" s="1" t="s">
        <v>539</v>
      </c>
      <c r="C551" s="3" t="s">
        <v>663</v>
      </c>
      <c r="D551" s="2">
        <v>9787568163460</v>
      </c>
      <c r="E551" s="1" t="s">
        <v>560</v>
      </c>
    </row>
    <row r="552" spans="1:5">
      <c r="A552" s="1">
        <v>551</v>
      </c>
      <c r="B552" s="1" t="s">
        <v>539</v>
      </c>
      <c r="C552" s="3" t="s">
        <v>664</v>
      </c>
      <c r="D552" s="2">
        <v>9787568173377</v>
      </c>
      <c r="E552" s="1" t="s">
        <v>560</v>
      </c>
    </row>
    <row r="553" spans="1:5">
      <c r="A553" s="1">
        <v>552</v>
      </c>
      <c r="B553" s="1" t="s">
        <v>539</v>
      </c>
      <c r="C553" s="3" t="s">
        <v>665</v>
      </c>
      <c r="D553" s="2">
        <v>9787568174688</v>
      </c>
      <c r="E553" s="1" t="s">
        <v>560</v>
      </c>
    </row>
    <row r="554" spans="1:5">
      <c r="A554" s="1">
        <v>553</v>
      </c>
      <c r="B554" s="1" t="s">
        <v>539</v>
      </c>
      <c r="C554" s="3" t="s">
        <v>666</v>
      </c>
      <c r="D554" s="2">
        <v>9787569264425</v>
      </c>
      <c r="E554" s="1" t="s">
        <v>588</v>
      </c>
    </row>
    <row r="555" spans="1:5">
      <c r="A555" s="1">
        <v>554</v>
      </c>
      <c r="B555" s="1" t="s">
        <v>539</v>
      </c>
      <c r="C555" s="3" t="s">
        <v>667</v>
      </c>
      <c r="D555" s="2">
        <v>9787514305234</v>
      </c>
      <c r="E555" s="1" t="s">
        <v>13</v>
      </c>
    </row>
    <row r="556" spans="1:5">
      <c r="A556" s="1">
        <v>555</v>
      </c>
      <c r="B556" s="1" t="s">
        <v>539</v>
      </c>
      <c r="C556" s="3" t="s">
        <v>668</v>
      </c>
      <c r="D556" s="2">
        <v>9787514305500</v>
      </c>
      <c r="E556" s="1" t="s">
        <v>13</v>
      </c>
    </row>
    <row r="557" spans="1:5">
      <c r="A557" s="1">
        <v>556</v>
      </c>
      <c r="B557" s="1" t="s">
        <v>539</v>
      </c>
      <c r="C557" s="3" t="s">
        <v>669</v>
      </c>
      <c r="D557" s="2">
        <v>9787546386300</v>
      </c>
      <c r="E557" s="1" t="s">
        <v>227</v>
      </c>
    </row>
    <row r="558" spans="1:5">
      <c r="A558" s="1">
        <v>557</v>
      </c>
      <c r="B558" s="1" t="s">
        <v>539</v>
      </c>
      <c r="C558" s="3" t="s">
        <v>670</v>
      </c>
      <c r="D558" s="2">
        <v>9787546386607</v>
      </c>
      <c r="E558" s="1" t="s">
        <v>227</v>
      </c>
    </row>
    <row r="559" spans="1:5">
      <c r="A559" s="1">
        <v>558</v>
      </c>
      <c r="B559" s="1" t="s">
        <v>539</v>
      </c>
      <c r="C559" s="3" t="s">
        <v>671</v>
      </c>
      <c r="D559" s="2">
        <v>9787546386737</v>
      </c>
      <c r="E559" s="1" t="s">
        <v>227</v>
      </c>
    </row>
    <row r="560" spans="1:5">
      <c r="A560" s="1">
        <v>559</v>
      </c>
      <c r="B560" s="1" t="s">
        <v>539</v>
      </c>
      <c r="C560" s="3" t="s">
        <v>672</v>
      </c>
      <c r="D560" s="2">
        <v>9787546387024</v>
      </c>
      <c r="E560" s="1" t="s">
        <v>227</v>
      </c>
    </row>
    <row r="561" spans="1:5">
      <c r="A561" s="1">
        <v>560</v>
      </c>
      <c r="B561" s="1" t="s">
        <v>539</v>
      </c>
      <c r="C561" s="3" t="s">
        <v>673</v>
      </c>
      <c r="D561" s="2">
        <v>9787546387079</v>
      </c>
      <c r="E561" s="1" t="s">
        <v>227</v>
      </c>
    </row>
    <row r="562" spans="1:5">
      <c r="A562" s="1">
        <v>561</v>
      </c>
      <c r="B562" s="1" t="s">
        <v>539</v>
      </c>
      <c r="C562" s="3" t="s">
        <v>674</v>
      </c>
      <c r="D562" s="2">
        <v>9787546387536</v>
      </c>
      <c r="E562" s="1" t="s">
        <v>227</v>
      </c>
    </row>
    <row r="563" spans="1:5">
      <c r="A563" s="1">
        <v>562</v>
      </c>
      <c r="B563" s="1" t="s">
        <v>539</v>
      </c>
      <c r="C563" s="3" t="s">
        <v>675</v>
      </c>
      <c r="D563" s="2">
        <v>9787546387543</v>
      </c>
      <c r="E563" s="1" t="s">
        <v>227</v>
      </c>
    </row>
    <row r="564" spans="1:5">
      <c r="A564" s="1">
        <v>563</v>
      </c>
      <c r="B564" s="1" t="s">
        <v>539</v>
      </c>
      <c r="C564" s="3" t="s">
        <v>676</v>
      </c>
      <c r="D564" s="2">
        <v>9787546387918</v>
      </c>
      <c r="E564" s="1" t="s">
        <v>227</v>
      </c>
    </row>
    <row r="565" spans="1:5">
      <c r="A565" s="1">
        <v>564</v>
      </c>
      <c r="B565" s="1" t="s">
        <v>539</v>
      </c>
      <c r="C565" s="3" t="s">
        <v>677</v>
      </c>
      <c r="D565" s="2">
        <v>9787543328754</v>
      </c>
      <c r="E565" s="1" t="s">
        <v>678</v>
      </c>
    </row>
    <row r="566" spans="1:5">
      <c r="A566" s="1">
        <v>565</v>
      </c>
      <c r="B566" s="1" t="s">
        <v>539</v>
      </c>
      <c r="C566" s="3" t="s">
        <v>679</v>
      </c>
      <c r="D566" s="2">
        <v>9787546386263</v>
      </c>
      <c r="E566" s="1" t="s">
        <v>227</v>
      </c>
    </row>
    <row r="567" spans="1:5">
      <c r="A567" s="1">
        <v>566</v>
      </c>
      <c r="B567" s="1" t="s">
        <v>539</v>
      </c>
      <c r="C567" s="3" t="s">
        <v>680</v>
      </c>
      <c r="D567" s="2">
        <v>9787551317221</v>
      </c>
      <c r="E567" s="1" t="s">
        <v>681</v>
      </c>
    </row>
    <row r="568" spans="1:5">
      <c r="A568" s="1">
        <v>567</v>
      </c>
      <c r="B568" s="1" t="s">
        <v>539</v>
      </c>
      <c r="C568" s="3" t="s">
        <v>682</v>
      </c>
      <c r="D568" s="2">
        <v>9787569217223</v>
      </c>
      <c r="E568" s="1" t="s">
        <v>588</v>
      </c>
    </row>
    <row r="569" spans="1:5">
      <c r="A569" s="1">
        <v>568</v>
      </c>
      <c r="B569" s="1" t="s">
        <v>539</v>
      </c>
      <c r="C569" s="3" t="s">
        <v>683</v>
      </c>
      <c r="D569" s="2">
        <v>9787569224696</v>
      </c>
      <c r="E569" s="1" t="s">
        <v>588</v>
      </c>
    </row>
    <row r="570" spans="1:5">
      <c r="A570" s="1">
        <v>569</v>
      </c>
      <c r="B570" s="1" t="s">
        <v>539</v>
      </c>
      <c r="C570" s="3" t="s">
        <v>684</v>
      </c>
      <c r="D570" s="2">
        <v>9787569236453</v>
      </c>
      <c r="E570" s="1" t="s">
        <v>588</v>
      </c>
    </row>
    <row r="571" spans="1:5">
      <c r="A571" s="1">
        <v>570</v>
      </c>
      <c r="B571" s="1" t="s">
        <v>539</v>
      </c>
      <c r="C571" s="3" t="s">
        <v>685</v>
      </c>
      <c r="D571" s="2">
        <v>9787570309702</v>
      </c>
      <c r="E571" s="1" t="s">
        <v>19</v>
      </c>
    </row>
    <row r="572" spans="1:5">
      <c r="A572" s="1">
        <v>571</v>
      </c>
      <c r="B572" s="1" t="s">
        <v>539</v>
      </c>
      <c r="C572" s="3" t="s">
        <v>686</v>
      </c>
      <c r="D572" s="2">
        <v>9787570309726</v>
      </c>
      <c r="E572" s="1" t="s">
        <v>19</v>
      </c>
    </row>
    <row r="573" spans="1:5">
      <c r="A573" s="1">
        <v>572</v>
      </c>
      <c r="B573" s="1" t="s">
        <v>539</v>
      </c>
      <c r="C573" s="3" t="s">
        <v>687</v>
      </c>
      <c r="D573" s="2">
        <v>9787510454325</v>
      </c>
      <c r="E573" s="1" t="s">
        <v>688</v>
      </c>
    </row>
    <row r="574" spans="1:5">
      <c r="A574" s="1">
        <v>573</v>
      </c>
      <c r="B574" s="1" t="s">
        <v>539</v>
      </c>
      <c r="C574" s="3" t="s">
        <v>689</v>
      </c>
      <c r="D574" s="2">
        <v>9787510454332</v>
      </c>
      <c r="E574" s="1" t="s">
        <v>688</v>
      </c>
    </row>
    <row r="575" spans="1:5">
      <c r="A575" s="1">
        <v>574</v>
      </c>
      <c r="B575" s="1" t="s">
        <v>539</v>
      </c>
      <c r="C575" s="3" t="s">
        <v>690</v>
      </c>
      <c r="D575" s="2">
        <v>9787510454349</v>
      </c>
      <c r="E575" s="1" t="s">
        <v>688</v>
      </c>
    </row>
    <row r="576" spans="1:5">
      <c r="A576" s="1">
        <v>575</v>
      </c>
      <c r="B576" s="1" t="s">
        <v>539</v>
      </c>
      <c r="C576" s="3" t="s">
        <v>691</v>
      </c>
      <c r="D576" s="2">
        <v>9787510454356</v>
      </c>
      <c r="E576" s="1" t="s">
        <v>688</v>
      </c>
    </row>
    <row r="577" spans="1:5">
      <c r="A577" s="1">
        <v>576</v>
      </c>
      <c r="B577" s="1" t="s">
        <v>539</v>
      </c>
      <c r="C577" s="3" t="s">
        <v>692</v>
      </c>
      <c r="D577" s="2">
        <v>9787510454363</v>
      </c>
      <c r="E577" s="1" t="s">
        <v>688</v>
      </c>
    </row>
    <row r="578" spans="1:5">
      <c r="A578" s="1">
        <v>577</v>
      </c>
      <c r="B578" s="1" t="s">
        <v>539</v>
      </c>
      <c r="C578" s="3" t="s">
        <v>693</v>
      </c>
      <c r="D578" s="2">
        <v>9787510454370</v>
      </c>
      <c r="E578" s="1" t="s">
        <v>688</v>
      </c>
    </row>
    <row r="579" spans="1:5">
      <c r="A579" s="1">
        <v>578</v>
      </c>
      <c r="B579" s="1" t="s">
        <v>539</v>
      </c>
      <c r="C579" s="3" t="s">
        <v>694</v>
      </c>
      <c r="D579" s="2">
        <v>9787547210307</v>
      </c>
      <c r="E579" s="1" t="s">
        <v>189</v>
      </c>
    </row>
    <row r="580" spans="1:5">
      <c r="A580" s="1">
        <v>579</v>
      </c>
      <c r="B580" s="1" t="s">
        <v>539</v>
      </c>
      <c r="C580" s="3" t="s">
        <v>695</v>
      </c>
      <c r="D580" s="2">
        <v>9787547214688</v>
      </c>
      <c r="E580" s="1" t="s">
        <v>189</v>
      </c>
    </row>
    <row r="581" spans="1:5">
      <c r="A581" s="1">
        <v>580</v>
      </c>
      <c r="B581" s="1" t="s">
        <v>539</v>
      </c>
      <c r="C581" s="3" t="s">
        <v>696</v>
      </c>
      <c r="D581" s="2">
        <v>9787546387161</v>
      </c>
      <c r="E581" s="1" t="s">
        <v>227</v>
      </c>
    </row>
    <row r="582" spans="1:5">
      <c r="A582" s="1">
        <v>581</v>
      </c>
      <c r="B582" s="1" t="s">
        <v>539</v>
      </c>
      <c r="C582" s="3" t="s">
        <v>697</v>
      </c>
      <c r="D582" s="2">
        <v>9787546387222</v>
      </c>
      <c r="E582" s="1" t="s">
        <v>227</v>
      </c>
    </row>
    <row r="583" spans="1:5">
      <c r="A583" s="1">
        <v>582</v>
      </c>
      <c r="B583" s="1" t="s">
        <v>539</v>
      </c>
      <c r="C583" s="3" t="s">
        <v>698</v>
      </c>
      <c r="D583" s="2">
        <v>9787553410340</v>
      </c>
      <c r="E583" s="1" t="s">
        <v>227</v>
      </c>
    </row>
    <row r="584" spans="1:5">
      <c r="A584" s="1">
        <v>583</v>
      </c>
      <c r="B584" s="1" t="s">
        <v>539</v>
      </c>
      <c r="C584" s="3" t="s">
        <v>699</v>
      </c>
      <c r="D584" s="2">
        <v>9787510019746</v>
      </c>
      <c r="E584" s="1" t="s">
        <v>218</v>
      </c>
    </row>
    <row r="585" spans="1:5">
      <c r="A585" s="1">
        <v>584</v>
      </c>
      <c r="B585" s="4" t="s">
        <v>539</v>
      </c>
      <c r="C585" s="5" t="s">
        <v>700</v>
      </c>
      <c r="D585" s="6">
        <v>9787514330540</v>
      </c>
      <c r="E585" s="6" t="s">
        <v>701</v>
      </c>
    </row>
    <row r="586" spans="1:5">
      <c r="A586" s="1">
        <v>585</v>
      </c>
      <c r="B586" s="4" t="s">
        <v>539</v>
      </c>
      <c r="C586" s="5" t="s">
        <v>702</v>
      </c>
      <c r="D586" s="6">
        <v>9787514323870</v>
      </c>
      <c r="E586" s="6" t="s">
        <v>701</v>
      </c>
    </row>
    <row r="587" spans="1:5">
      <c r="A587" s="1">
        <v>586</v>
      </c>
      <c r="B587" s="4" t="s">
        <v>539</v>
      </c>
      <c r="C587" s="5" t="s">
        <v>703</v>
      </c>
      <c r="D587" s="6">
        <v>9787514324303</v>
      </c>
      <c r="E587" s="6" t="s">
        <v>701</v>
      </c>
    </row>
    <row r="588" spans="1:5">
      <c r="A588" s="1">
        <v>587</v>
      </c>
      <c r="B588" s="4" t="s">
        <v>539</v>
      </c>
      <c r="C588" s="5" t="s">
        <v>704</v>
      </c>
      <c r="D588" s="6">
        <v>9787514324310</v>
      </c>
      <c r="E588" s="6" t="s">
        <v>701</v>
      </c>
    </row>
    <row r="589" spans="1:5">
      <c r="A589" s="1">
        <v>588</v>
      </c>
      <c r="B589" s="4" t="s">
        <v>539</v>
      </c>
      <c r="C589" s="5" t="s">
        <v>705</v>
      </c>
      <c r="D589" s="6">
        <v>9787514324648</v>
      </c>
      <c r="E589" s="6" t="s">
        <v>701</v>
      </c>
    </row>
    <row r="590" spans="1:5">
      <c r="A590" s="1">
        <v>589</v>
      </c>
      <c r="B590" s="4" t="s">
        <v>539</v>
      </c>
      <c r="C590" s="5" t="s">
        <v>706</v>
      </c>
      <c r="D590" s="6">
        <v>9787514330557</v>
      </c>
      <c r="E590" s="6" t="s">
        <v>701</v>
      </c>
    </row>
    <row r="591" spans="1:5">
      <c r="A591" s="1">
        <v>590</v>
      </c>
      <c r="B591" s="4" t="s">
        <v>539</v>
      </c>
      <c r="C591" s="5" t="s">
        <v>707</v>
      </c>
      <c r="D591" s="6">
        <v>9787514323818</v>
      </c>
      <c r="E591" s="6" t="s">
        <v>701</v>
      </c>
    </row>
    <row r="592" spans="1:5">
      <c r="A592" s="1">
        <v>591</v>
      </c>
      <c r="B592" s="4" t="s">
        <v>539</v>
      </c>
      <c r="C592" s="5" t="s">
        <v>708</v>
      </c>
      <c r="D592" s="6">
        <v>9787514324327</v>
      </c>
      <c r="E592" s="6" t="s">
        <v>701</v>
      </c>
    </row>
    <row r="593" spans="1:5">
      <c r="A593" s="1">
        <v>592</v>
      </c>
      <c r="B593" s="4" t="s">
        <v>539</v>
      </c>
      <c r="C593" s="5" t="s">
        <v>709</v>
      </c>
      <c r="D593" s="6">
        <v>9787514324617</v>
      </c>
      <c r="E593" s="6" t="s">
        <v>701</v>
      </c>
    </row>
    <row r="594" spans="1:5">
      <c r="A594" s="1">
        <v>593</v>
      </c>
      <c r="B594" s="4" t="s">
        <v>539</v>
      </c>
      <c r="C594" s="5" t="s">
        <v>710</v>
      </c>
      <c r="D594" s="6">
        <v>9787514324624</v>
      </c>
      <c r="E594" s="6" t="s">
        <v>701</v>
      </c>
    </row>
    <row r="595" spans="1:5">
      <c r="A595" s="1">
        <v>594</v>
      </c>
      <c r="B595" s="4" t="s">
        <v>539</v>
      </c>
      <c r="C595" s="5" t="s">
        <v>711</v>
      </c>
      <c r="D595" s="6">
        <v>9787514324631</v>
      </c>
      <c r="E595" s="6" t="s">
        <v>701</v>
      </c>
    </row>
    <row r="596" spans="1:5">
      <c r="A596" s="1">
        <v>595</v>
      </c>
      <c r="B596" s="4" t="s">
        <v>539</v>
      </c>
      <c r="C596" s="5" t="s">
        <v>712</v>
      </c>
      <c r="D596" s="6">
        <v>9787514329940</v>
      </c>
      <c r="E596" s="6" t="s">
        <v>701</v>
      </c>
    </row>
    <row r="597" spans="1:5">
      <c r="A597" s="1">
        <v>596</v>
      </c>
      <c r="B597" s="4" t="s">
        <v>539</v>
      </c>
      <c r="C597" s="5" t="s">
        <v>713</v>
      </c>
      <c r="D597" s="6">
        <v>9787514329964</v>
      </c>
      <c r="E597" s="6" t="s">
        <v>701</v>
      </c>
    </row>
    <row r="598" spans="1:5">
      <c r="A598" s="1">
        <v>597</v>
      </c>
      <c r="B598" s="4" t="s">
        <v>539</v>
      </c>
      <c r="C598" s="5" t="s">
        <v>714</v>
      </c>
      <c r="D598" s="6">
        <v>9787514329971</v>
      </c>
      <c r="E598" s="6" t="s">
        <v>701</v>
      </c>
    </row>
    <row r="599" spans="1:5">
      <c r="A599" s="1">
        <v>598</v>
      </c>
      <c r="B599" s="4" t="s">
        <v>539</v>
      </c>
      <c r="C599" s="5" t="s">
        <v>715</v>
      </c>
      <c r="D599" s="6">
        <v>9787514329988</v>
      </c>
      <c r="E599" s="6" t="s">
        <v>701</v>
      </c>
    </row>
    <row r="600" spans="1:5">
      <c r="A600" s="1">
        <v>599</v>
      </c>
      <c r="B600" s="4" t="s">
        <v>539</v>
      </c>
      <c r="C600" s="5" t="s">
        <v>716</v>
      </c>
      <c r="D600" s="6">
        <v>9787538461473</v>
      </c>
      <c r="E600" s="4" t="s">
        <v>717</v>
      </c>
    </row>
    <row r="601" spans="1:5">
      <c r="A601" s="1">
        <v>600</v>
      </c>
      <c r="B601" s="4" t="s">
        <v>539</v>
      </c>
      <c r="C601" s="5" t="s">
        <v>718</v>
      </c>
      <c r="D601" s="6">
        <v>9787546396682</v>
      </c>
      <c r="E601" s="6" t="s">
        <v>21</v>
      </c>
    </row>
    <row r="602" spans="1:5">
      <c r="A602" s="1">
        <v>601</v>
      </c>
      <c r="B602" s="4" t="s">
        <v>539</v>
      </c>
      <c r="C602" s="5" t="s">
        <v>719</v>
      </c>
      <c r="D602" s="6">
        <v>9787546396699</v>
      </c>
      <c r="E602" s="6" t="s">
        <v>21</v>
      </c>
    </row>
    <row r="603" spans="1:5">
      <c r="A603" s="1">
        <v>602</v>
      </c>
      <c r="B603" s="4" t="s">
        <v>539</v>
      </c>
      <c r="C603" s="5" t="s">
        <v>720</v>
      </c>
      <c r="D603" s="6">
        <v>9787546396705</v>
      </c>
      <c r="E603" s="6" t="s">
        <v>21</v>
      </c>
    </row>
    <row r="604" spans="1:5">
      <c r="A604" s="1">
        <v>603</v>
      </c>
      <c r="B604" s="4" t="s">
        <v>539</v>
      </c>
      <c r="C604" s="5" t="s">
        <v>721</v>
      </c>
      <c r="D604" s="6">
        <v>9787538389630</v>
      </c>
      <c r="E604" s="4" t="s">
        <v>722</v>
      </c>
    </row>
    <row r="605" spans="1:5">
      <c r="A605" s="1">
        <v>604</v>
      </c>
      <c r="B605" s="4" t="s">
        <v>539</v>
      </c>
      <c r="C605" s="5" t="s">
        <v>723</v>
      </c>
      <c r="D605" s="6">
        <v>9787538390100</v>
      </c>
      <c r="E605" s="4" t="s">
        <v>722</v>
      </c>
    </row>
    <row r="606" spans="1:5">
      <c r="A606" s="1">
        <v>605</v>
      </c>
      <c r="B606" s="4" t="s">
        <v>539</v>
      </c>
      <c r="C606" s="5" t="s">
        <v>724</v>
      </c>
      <c r="D606" s="6">
        <v>9787507847789</v>
      </c>
      <c r="E606" s="6" t="s">
        <v>725</v>
      </c>
    </row>
    <row r="607" spans="1:5">
      <c r="A607" s="1">
        <v>606</v>
      </c>
      <c r="B607" s="1" t="s">
        <v>539</v>
      </c>
      <c r="C607" s="3" t="s">
        <v>726</v>
      </c>
      <c r="D607" s="6">
        <v>9787518019533</v>
      </c>
      <c r="E607" s="4" t="s">
        <v>69</v>
      </c>
    </row>
    <row r="608" spans="1:5">
      <c r="A608" s="1">
        <v>607</v>
      </c>
      <c r="B608" s="1" t="s">
        <v>539</v>
      </c>
      <c r="C608" s="3" t="s">
        <v>727</v>
      </c>
      <c r="D608" s="6">
        <v>9787559713889</v>
      </c>
      <c r="E608" s="4" t="s">
        <v>728</v>
      </c>
    </row>
    <row r="609" spans="1:5">
      <c r="A609" s="1">
        <v>608</v>
      </c>
      <c r="B609" s="1" t="s">
        <v>539</v>
      </c>
      <c r="C609" s="3" t="s">
        <v>729</v>
      </c>
      <c r="D609" s="6">
        <v>9787559713926</v>
      </c>
      <c r="E609" s="4" t="s">
        <v>728</v>
      </c>
    </row>
    <row r="610" spans="1:5">
      <c r="A610" s="1">
        <v>609</v>
      </c>
      <c r="B610" s="1" t="s">
        <v>539</v>
      </c>
      <c r="C610" s="3" t="s">
        <v>730</v>
      </c>
      <c r="D610" s="6">
        <v>9787559713858</v>
      </c>
      <c r="E610" s="4" t="s">
        <v>728</v>
      </c>
    </row>
    <row r="611" spans="1:5">
      <c r="A611" s="1">
        <v>610</v>
      </c>
      <c r="B611" s="1" t="s">
        <v>539</v>
      </c>
      <c r="C611" s="3" t="s">
        <v>731</v>
      </c>
      <c r="D611" s="6">
        <v>9787559713872</v>
      </c>
      <c r="E611" s="4" t="s">
        <v>728</v>
      </c>
    </row>
    <row r="612" spans="1:5">
      <c r="A612" s="1">
        <v>611</v>
      </c>
      <c r="B612" s="1" t="s">
        <v>539</v>
      </c>
      <c r="C612" s="3" t="s">
        <v>732</v>
      </c>
      <c r="D612" s="6">
        <v>9787559713902</v>
      </c>
      <c r="E612" s="4" t="s">
        <v>728</v>
      </c>
    </row>
    <row r="613" spans="1:5">
      <c r="A613" s="1">
        <v>612</v>
      </c>
      <c r="B613" s="1" t="s">
        <v>539</v>
      </c>
      <c r="C613" s="3" t="s">
        <v>733</v>
      </c>
      <c r="D613" s="6">
        <v>9787559713865</v>
      </c>
      <c r="E613" s="4" t="s">
        <v>728</v>
      </c>
    </row>
    <row r="614" spans="1:5">
      <c r="A614" s="1">
        <v>613</v>
      </c>
      <c r="B614" s="1" t="s">
        <v>539</v>
      </c>
      <c r="C614" s="3" t="s">
        <v>734</v>
      </c>
      <c r="D614" s="6">
        <v>9787559713896</v>
      </c>
      <c r="E614" s="4" t="s">
        <v>728</v>
      </c>
    </row>
    <row r="615" spans="1:5">
      <c r="A615" s="1">
        <v>614</v>
      </c>
      <c r="B615" s="1" t="s">
        <v>539</v>
      </c>
      <c r="C615" s="3" t="s">
        <v>735</v>
      </c>
      <c r="D615" s="6">
        <v>9787559713919</v>
      </c>
      <c r="E615" s="4" t="s">
        <v>728</v>
      </c>
    </row>
    <row r="616" spans="1:5">
      <c r="A616" s="1">
        <v>615</v>
      </c>
      <c r="B616" s="1" t="s">
        <v>539</v>
      </c>
      <c r="C616" s="3" t="s">
        <v>736</v>
      </c>
      <c r="D616" s="6">
        <v>9787530869550</v>
      </c>
      <c r="E616" s="4" t="s">
        <v>302</v>
      </c>
    </row>
    <row r="617" spans="1:5">
      <c r="A617" s="1">
        <v>616</v>
      </c>
      <c r="B617" s="1" t="s">
        <v>539</v>
      </c>
      <c r="C617" s="3" t="s">
        <v>737</v>
      </c>
      <c r="D617" s="6">
        <v>9787530869543</v>
      </c>
      <c r="E617" s="4" t="s">
        <v>302</v>
      </c>
    </row>
    <row r="618" spans="1:5">
      <c r="A618" s="1">
        <v>617</v>
      </c>
      <c r="B618" s="1" t="s">
        <v>539</v>
      </c>
      <c r="C618" s="3" t="s">
        <v>738</v>
      </c>
      <c r="D618" s="6">
        <v>9787510022173</v>
      </c>
      <c r="E618" s="4" t="s">
        <v>218</v>
      </c>
    </row>
    <row r="619" spans="1:5">
      <c r="A619" s="1">
        <v>618</v>
      </c>
      <c r="B619" s="1" t="s">
        <v>539</v>
      </c>
      <c r="C619" s="3" t="s">
        <v>739</v>
      </c>
      <c r="D619" s="6">
        <v>9787510019791</v>
      </c>
      <c r="E619" s="4" t="s">
        <v>218</v>
      </c>
    </row>
    <row r="620" spans="1:5">
      <c r="A620" s="1">
        <v>619</v>
      </c>
      <c r="B620" s="1" t="s">
        <v>539</v>
      </c>
      <c r="C620" s="3" t="s">
        <v>740</v>
      </c>
      <c r="D620" s="6">
        <v>9787510019807</v>
      </c>
      <c r="E620" s="4" t="s">
        <v>218</v>
      </c>
    </row>
    <row r="621" spans="1:5">
      <c r="A621" s="1">
        <v>620</v>
      </c>
      <c r="B621" s="1" t="s">
        <v>539</v>
      </c>
      <c r="C621" s="3" t="s">
        <v>741</v>
      </c>
      <c r="D621" s="6">
        <v>9787546386232</v>
      </c>
      <c r="E621" s="4" t="s">
        <v>21</v>
      </c>
    </row>
    <row r="622" spans="1:5">
      <c r="A622" s="1">
        <v>621</v>
      </c>
      <c r="B622" s="1" t="s">
        <v>539</v>
      </c>
      <c r="C622" s="3" t="s">
        <v>742</v>
      </c>
      <c r="D622" s="6">
        <v>9787546386621</v>
      </c>
      <c r="E622" s="4" t="s">
        <v>21</v>
      </c>
    </row>
    <row r="623" spans="1:5">
      <c r="A623" s="1">
        <v>622</v>
      </c>
      <c r="B623" s="1" t="s">
        <v>539</v>
      </c>
      <c r="C623" s="3" t="s">
        <v>743</v>
      </c>
      <c r="D623" s="6">
        <v>9787568153751</v>
      </c>
      <c r="E623" s="4" t="s">
        <v>560</v>
      </c>
    </row>
    <row r="624" spans="1:5">
      <c r="A624" s="1">
        <v>623</v>
      </c>
      <c r="B624" s="1" t="s">
        <v>539</v>
      </c>
      <c r="C624" s="3" t="s">
        <v>744</v>
      </c>
      <c r="D624" s="6">
        <v>9787550240858</v>
      </c>
      <c r="E624" s="4" t="s">
        <v>745</v>
      </c>
    </row>
    <row r="625" spans="1:5">
      <c r="A625" s="1">
        <v>624</v>
      </c>
      <c r="B625" s="1" t="s">
        <v>539</v>
      </c>
      <c r="C625" s="3" t="s">
        <v>746</v>
      </c>
      <c r="D625" s="6">
        <v>9787550240841</v>
      </c>
      <c r="E625" s="4" t="s">
        <v>63</v>
      </c>
    </row>
    <row r="626" spans="1:5">
      <c r="A626" s="1">
        <v>625</v>
      </c>
      <c r="B626" s="1" t="s">
        <v>539</v>
      </c>
      <c r="C626" s="3" t="s">
        <v>747</v>
      </c>
      <c r="D626" s="6">
        <v>9787539639932</v>
      </c>
      <c r="E626" s="4" t="s">
        <v>451</v>
      </c>
    </row>
    <row r="627" spans="1:5">
      <c r="A627" s="1">
        <v>626</v>
      </c>
      <c r="B627" s="1" t="s">
        <v>539</v>
      </c>
      <c r="C627" s="3" t="s">
        <v>748</v>
      </c>
      <c r="D627" s="6">
        <v>9787539639918</v>
      </c>
      <c r="E627" s="4" t="s">
        <v>451</v>
      </c>
    </row>
    <row r="628" spans="1:5">
      <c r="A628" s="1">
        <v>627</v>
      </c>
      <c r="B628" s="1" t="s">
        <v>539</v>
      </c>
      <c r="C628" s="3" t="s">
        <v>749</v>
      </c>
      <c r="D628" s="6">
        <v>9787539639956</v>
      </c>
      <c r="E628" s="4" t="s">
        <v>451</v>
      </c>
    </row>
    <row r="629" spans="1:5">
      <c r="A629" s="1">
        <v>628</v>
      </c>
      <c r="B629" s="1" t="s">
        <v>750</v>
      </c>
      <c r="C629" s="3" t="s">
        <v>751</v>
      </c>
      <c r="D629" s="2">
        <v>9787518036974</v>
      </c>
      <c r="E629" s="1" t="s">
        <v>69</v>
      </c>
    </row>
    <row r="630" spans="1:5">
      <c r="A630" s="1">
        <v>629</v>
      </c>
      <c r="B630" s="1" t="s">
        <v>750</v>
      </c>
      <c r="C630" s="3" t="s">
        <v>752</v>
      </c>
      <c r="D630" s="2">
        <v>9787201148120</v>
      </c>
      <c r="E630" s="1" t="s">
        <v>153</v>
      </c>
    </row>
    <row r="631" spans="1:5">
      <c r="A631" s="1">
        <v>630</v>
      </c>
      <c r="B631" s="1" t="s">
        <v>750</v>
      </c>
      <c r="C631" s="3" t="s">
        <v>753</v>
      </c>
      <c r="D631" s="2">
        <v>9787518046447</v>
      </c>
      <c r="E631" s="1" t="s">
        <v>69</v>
      </c>
    </row>
    <row r="632" spans="1:5">
      <c r="A632" s="1">
        <v>631</v>
      </c>
      <c r="B632" s="1" t="s">
        <v>750</v>
      </c>
      <c r="C632" s="3" t="s">
        <v>754</v>
      </c>
      <c r="D632" s="2">
        <v>9787518060351</v>
      </c>
      <c r="E632" s="1" t="s">
        <v>69</v>
      </c>
    </row>
    <row r="633" spans="1:5">
      <c r="A633" s="1">
        <v>632</v>
      </c>
      <c r="B633" s="1" t="s">
        <v>750</v>
      </c>
      <c r="C633" s="3" t="s">
        <v>755</v>
      </c>
      <c r="D633" s="2">
        <v>9787568525268</v>
      </c>
      <c r="E633" s="1" t="s">
        <v>756</v>
      </c>
    </row>
    <row r="634" spans="1:5">
      <c r="A634" s="1">
        <v>633</v>
      </c>
      <c r="B634" s="1" t="s">
        <v>750</v>
      </c>
      <c r="C634" s="3" t="s">
        <v>757</v>
      </c>
      <c r="D634" s="2">
        <v>9787530775882</v>
      </c>
      <c r="E634" s="1" t="s">
        <v>758</v>
      </c>
    </row>
    <row r="635" spans="1:5">
      <c r="A635" s="1">
        <v>634</v>
      </c>
      <c r="B635" s="1" t="s">
        <v>750</v>
      </c>
      <c r="C635" s="3" t="s">
        <v>759</v>
      </c>
      <c r="D635" s="2">
        <v>9787543330344</v>
      </c>
      <c r="E635" s="1" t="s">
        <v>760</v>
      </c>
    </row>
    <row r="636" spans="1:5">
      <c r="A636" s="1">
        <v>635</v>
      </c>
      <c r="B636" s="1" t="s">
        <v>750</v>
      </c>
      <c r="C636" s="3" t="s">
        <v>761</v>
      </c>
      <c r="D636" s="2">
        <v>9787212048136</v>
      </c>
      <c r="E636" s="1" t="s">
        <v>762</v>
      </c>
    </row>
    <row r="637" spans="1:5">
      <c r="A637" s="1">
        <v>636</v>
      </c>
      <c r="B637" s="1" t="s">
        <v>750</v>
      </c>
      <c r="C637" s="3" t="s">
        <v>763</v>
      </c>
      <c r="D637" s="2">
        <v>9787510015335</v>
      </c>
      <c r="E637" s="1" t="s">
        <v>764</v>
      </c>
    </row>
    <row r="638" spans="1:5">
      <c r="A638" s="1">
        <v>637</v>
      </c>
      <c r="B638" s="1" t="s">
        <v>750</v>
      </c>
      <c r="C638" s="3" t="s">
        <v>765</v>
      </c>
      <c r="D638" s="2">
        <v>9787516603277</v>
      </c>
      <c r="E638" s="1" t="s">
        <v>766</v>
      </c>
    </row>
    <row r="639" spans="1:5">
      <c r="A639" s="1">
        <v>638</v>
      </c>
      <c r="B639" s="1" t="s">
        <v>750</v>
      </c>
      <c r="C639" s="3" t="s">
        <v>767</v>
      </c>
      <c r="D639" s="2">
        <v>9787547264782</v>
      </c>
      <c r="E639" s="1" t="s">
        <v>189</v>
      </c>
    </row>
    <row r="640" spans="1:5">
      <c r="A640" s="1">
        <v>639</v>
      </c>
      <c r="B640" s="1" t="s">
        <v>750</v>
      </c>
      <c r="C640" s="3" t="s">
        <v>768</v>
      </c>
      <c r="D640" s="2">
        <v>9787514026696</v>
      </c>
      <c r="E640" s="1" t="s">
        <v>769</v>
      </c>
    </row>
    <row r="641" spans="1:5">
      <c r="A641" s="1">
        <v>640</v>
      </c>
      <c r="B641" s="1" t="s">
        <v>750</v>
      </c>
      <c r="C641" s="3" t="s">
        <v>770</v>
      </c>
      <c r="D641" s="6">
        <v>9787505752139</v>
      </c>
      <c r="E641" s="4" t="s">
        <v>140</v>
      </c>
    </row>
    <row r="642" spans="1:5">
      <c r="A642" s="1">
        <v>641</v>
      </c>
      <c r="B642" s="1" t="s">
        <v>750</v>
      </c>
      <c r="C642" s="3" t="s">
        <v>771</v>
      </c>
      <c r="D642" s="6">
        <v>9787518052844</v>
      </c>
      <c r="E642" s="4" t="s">
        <v>69</v>
      </c>
    </row>
    <row r="643" spans="1:5">
      <c r="A643" s="1">
        <v>642</v>
      </c>
      <c r="B643" s="1" t="s">
        <v>750</v>
      </c>
      <c r="C643" s="3" t="s">
        <v>772</v>
      </c>
      <c r="D643" s="6">
        <v>9787518073870</v>
      </c>
      <c r="E643" s="4" t="s">
        <v>69</v>
      </c>
    </row>
    <row r="644" spans="1:5">
      <c r="A644" s="1">
        <v>643</v>
      </c>
      <c r="B644" s="1" t="s">
        <v>750</v>
      </c>
      <c r="C644" s="3" t="s">
        <v>773</v>
      </c>
      <c r="D644" s="6">
        <v>9787518037742</v>
      </c>
      <c r="E644" s="4" t="s">
        <v>69</v>
      </c>
    </row>
    <row r="645" spans="1:5">
      <c r="A645" s="1">
        <v>644</v>
      </c>
      <c r="B645" s="1" t="s">
        <v>750</v>
      </c>
      <c r="C645" s="3" t="s">
        <v>774</v>
      </c>
      <c r="D645" s="6">
        <v>9787549625833</v>
      </c>
      <c r="E645" s="4" t="s">
        <v>775</v>
      </c>
    </row>
    <row r="646" spans="1:5">
      <c r="A646" s="1">
        <v>645</v>
      </c>
      <c r="B646" s="1" t="s">
        <v>750</v>
      </c>
      <c r="C646" s="3" t="s">
        <v>776</v>
      </c>
      <c r="D646" s="6">
        <v>9787574215351</v>
      </c>
      <c r="E646" s="4" t="s">
        <v>302</v>
      </c>
    </row>
    <row r="647" spans="1:5">
      <c r="A647" s="1">
        <v>646</v>
      </c>
      <c r="B647" s="1" t="s">
        <v>750</v>
      </c>
      <c r="C647" s="3" t="s">
        <v>777</v>
      </c>
      <c r="D647" s="6">
        <v>9787530869482</v>
      </c>
      <c r="E647" s="4" t="s">
        <v>302</v>
      </c>
    </row>
    <row r="648" spans="1:5">
      <c r="A648" s="1">
        <v>647</v>
      </c>
      <c r="B648" s="1" t="s">
        <v>750</v>
      </c>
      <c r="C648" s="3" t="s">
        <v>778</v>
      </c>
      <c r="D648" s="6">
        <v>9787510022319</v>
      </c>
      <c r="E648" s="4" t="s">
        <v>218</v>
      </c>
    </row>
    <row r="649" spans="1:5">
      <c r="A649" s="1">
        <v>648</v>
      </c>
      <c r="B649" s="1" t="s">
        <v>750</v>
      </c>
      <c r="C649" s="3" t="s">
        <v>779</v>
      </c>
      <c r="D649" s="6">
        <v>9787513908528</v>
      </c>
      <c r="E649" s="4" t="s">
        <v>82</v>
      </c>
    </row>
    <row r="650" spans="1:5">
      <c r="A650" s="1">
        <v>649</v>
      </c>
      <c r="B650" s="1" t="s">
        <v>750</v>
      </c>
      <c r="C650" s="3" t="s">
        <v>780</v>
      </c>
      <c r="D650" s="6">
        <v>9787513909075</v>
      </c>
      <c r="E650" s="4" t="s">
        <v>82</v>
      </c>
    </row>
    <row r="651" spans="1:5">
      <c r="A651" s="1">
        <v>650</v>
      </c>
      <c r="B651" s="1" t="s">
        <v>750</v>
      </c>
      <c r="C651" s="3" t="s">
        <v>781</v>
      </c>
      <c r="D651" s="6">
        <v>9787547242063</v>
      </c>
      <c r="E651" s="4" t="s">
        <v>189</v>
      </c>
    </row>
    <row r="652" spans="1:5">
      <c r="A652" s="1">
        <v>651</v>
      </c>
      <c r="B652" s="1" t="s">
        <v>750</v>
      </c>
      <c r="C652" s="3" t="s">
        <v>782</v>
      </c>
      <c r="D652" s="6">
        <v>9787206087820</v>
      </c>
      <c r="E652" s="4" t="s">
        <v>155</v>
      </c>
    </row>
    <row r="653" spans="1:5">
      <c r="A653" s="1">
        <v>652</v>
      </c>
      <c r="B653" s="1" t="s">
        <v>750</v>
      </c>
      <c r="C653" s="3" t="s">
        <v>783</v>
      </c>
      <c r="D653" s="6">
        <v>9787206087783</v>
      </c>
      <c r="E653" s="4" t="s">
        <v>155</v>
      </c>
    </row>
    <row r="654" spans="1:5">
      <c r="A654" s="1">
        <v>653</v>
      </c>
      <c r="B654" s="1" t="s">
        <v>750</v>
      </c>
      <c r="C654" s="3" t="s">
        <v>784</v>
      </c>
      <c r="D654" s="6">
        <v>9787206068997</v>
      </c>
      <c r="E654" s="4" t="s">
        <v>155</v>
      </c>
    </row>
    <row r="655" spans="1:5">
      <c r="A655" s="1">
        <v>654</v>
      </c>
      <c r="B655" s="1" t="s">
        <v>750</v>
      </c>
      <c r="C655" s="3" t="s">
        <v>785</v>
      </c>
      <c r="D655" s="6">
        <v>9787206087882</v>
      </c>
      <c r="E655" s="4" t="s">
        <v>155</v>
      </c>
    </row>
    <row r="656" spans="1:5">
      <c r="A656" s="1">
        <v>655</v>
      </c>
      <c r="B656" s="1" t="s">
        <v>750</v>
      </c>
      <c r="C656" s="3" t="s">
        <v>786</v>
      </c>
      <c r="D656" s="6">
        <v>9787563954803</v>
      </c>
      <c r="E656" s="4" t="s">
        <v>136</v>
      </c>
    </row>
    <row r="657" spans="1:5">
      <c r="A657" s="1">
        <v>656</v>
      </c>
      <c r="B657" s="1" t="s">
        <v>750</v>
      </c>
      <c r="C657" s="3" t="s">
        <v>787</v>
      </c>
      <c r="D657" s="6">
        <v>9787563951185</v>
      </c>
      <c r="E657" s="4" t="s">
        <v>136</v>
      </c>
    </row>
    <row r="658" spans="1:5">
      <c r="A658" s="1">
        <v>657</v>
      </c>
      <c r="B658" s="1" t="s">
        <v>750</v>
      </c>
      <c r="C658" s="3" t="s">
        <v>788</v>
      </c>
      <c r="D658" s="6">
        <v>9787563956302</v>
      </c>
      <c r="E658" s="4" t="s">
        <v>136</v>
      </c>
    </row>
    <row r="659" spans="1:5">
      <c r="A659" s="1">
        <v>658</v>
      </c>
      <c r="B659" s="1" t="s">
        <v>789</v>
      </c>
      <c r="C659" s="3" t="s">
        <v>790</v>
      </c>
      <c r="D659" s="2">
        <v>9787539983295</v>
      </c>
      <c r="E659" s="1" t="s">
        <v>791</v>
      </c>
    </row>
    <row r="660" spans="1:5">
      <c r="A660" s="1">
        <v>659</v>
      </c>
      <c r="B660" s="10" t="s">
        <v>789</v>
      </c>
      <c r="C660" s="11" t="s">
        <v>792</v>
      </c>
      <c r="D660" s="2">
        <v>9787571104832</v>
      </c>
      <c r="E660" s="12" t="s">
        <v>793</v>
      </c>
    </row>
    <row r="661" spans="1:5">
      <c r="A661" s="1">
        <v>660</v>
      </c>
      <c r="B661" s="1" t="s">
        <v>789</v>
      </c>
      <c r="C661" s="3" t="s">
        <v>794</v>
      </c>
      <c r="D661" s="2">
        <v>9787568204446</v>
      </c>
      <c r="E661" s="1" t="s">
        <v>795</v>
      </c>
    </row>
    <row r="662" spans="1:5">
      <c r="A662" s="1">
        <v>661</v>
      </c>
      <c r="B662" s="1" t="s">
        <v>789</v>
      </c>
      <c r="C662" s="3" t="s">
        <v>796</v>
      </c>
      <c r="D662" s="2">
        <v>9787568204576</v>
      </c>
      <c r="E662" s="1" t="s">
        <v>795</v>
      </c>
    </row>
    <row r="663" spans="1:5">
      <c r="A663" s="1">
        <v>662</v>
      </c>
      <c r="B663" s="1" t="s">
        <v>789</v>
      </c>
      <c r="C663" s="3" t="s">
        <v>797</v>
      </c>
      <c r="D663" s="2">
        <v>9787205098490</v>
      </c>
      <c r="E663" s="1" t="s">
        <v>798</v>
      </c>
    </row>
    <row r="664" spans="1:5">
      <c r="A664" s="1">
        <v>663</v>
      </c>
      <c r="B664" s="10" t="s">
        <v>789</v>
      </c>
      <c r="C664" s="11" t="s">
        <v>799</v>
      </c>
      <c r="D664" s="2">
        <v>9787571107406</v>
      </c>
      <c r="E664" s="12" t="s">
        <v>793</v>
      </c>
    </row>
    <row r="665" spans="1:5">
      <c r="A665" s="1">
        <v>664</v>
      </c>
      <c r="B665" s="1" t="s">
        <v>789</v>
      </c>
      <c r="C665" s="3" t="s">
        <v>800</v>
      </c>
      <c r="D665" s="2">
        <v>9787205098513</v>
      </c>
      <c r="E665" s="1" t="s">
        <v>798</v>
      </c>
    </row>
    <row r="666" spans="1:5">
      <c r="A666" s="1">
        <v>665</v>
      </c>
      <c r="B666" s="1" t="s">
        <v>789</v>
      </c>
      <c r="C666" s="3" t="s">
        <v>801</v>
      </c>
      <c r="D666" s="2">
        <v>9787205098544</v>
      </c>
      <c r="E666" s="1" t="s">
        <v>798</v>
      </c>
    </row>
    <row r="667" spans="1:5">
      <c r="A667" s="1">
        <v>666</v>
      </c>
      <c r="B667" s="1" t="s">
        <v>789</v>
      </c>
      <c r="C667" s="3" t="s">
        <v>802</v>
      </c>
      <c r="D667" s="2">
        <v>9787515822211</v>
      </c>
      <c r="E667" s="1" t="s">
        <v>104</v>
      </c>
    </row>
    <row r="668" spans="1:5">
      <c r="A668" s="1">
        <v>667</v>
      </c>
      <c r="B668" s="1" t="s">
        <v>789</v>
      </c>
      <c r="C668" s="3" t="s">
        <v>803</v>
      </c>
      <c r="D668" s="2">
        <v>9787501617470</v>
      </c>
      <c r="E668" s="1" t="s">
        <v>804</v>
      </c>
    </row>
    <row r="669" spans="1:5">
      <c r="A669" s="1">
        <v>668</v>
      </c>
      <c r="B669" s="10" t="s">
        <v>789</v>
      </c>
      <c r="C669" s="11" t="s">
        <v>805</v>
      </c>
      <c r="D669" s="2">
        <v>9787570520718</v>
      </c>
      <c r="E669" s="12" t="s">
        <v>806</v>
      </c>
    </row>
    <row r="670" spans="1:5">
      <c r="A670" s="1">
        <v>669</v>
      </c>
      <c r="B670" s="1" t="s">
        <v>789</v>
      </c>
      <c r="C670" s="3" t="s">
        <v>807</v>
      </c>
      <c r="D670" s="2">
        <v>9787536595057</v>
      </c>
      <c r="E670" s="1" t="s">
        <v>808</v>
      </c>
    </row>
    <row r="671" spans="1:5">
      <c r="A671" s="1">
        <v>670</v>
      </c>
      <c r="B671" s="1" t="s">
        <v>789</v>
      </c>
      <c r="C671" s="3" t="s">
        <v>809</v>
      </c>
      <c r="D671" s="2">
        <v>9787539983301</v>
      </c>
      <c r="E671" s="1" t="s">
        <v>791</v>
      </c>
    </row>
    <row r="672" spans="1:5">
      <c r="A672" s="1">
        <v>671</v>
      </c>
      <c r="B672" s="1" t="s">
        <v>789</v>
      </c>
      <c r="C672" s="3" t="s">
        <v>810</v>
      </c>
      <c r="D672" s="2">
        <v>9787512711051</v>
      </c>
      <c r="E672" s="1" t="s">
        <v>811</v>
      </c>
    </row>
    <row r="673" spans="1:5">
      <c r="A673" s="1">
        <v>672</v>
      </c>
      <c r="B673" s="10" t="s">
        <v>789</v>
      </c>
      <c r="C673" s="11" t="s">
        <v>812</v>
      </c>
      <c r="D673" s="2">
        <v>9787541159398</v>
      </c>
      <c r="E673" s="12" t="s">
        <v>813</v>
      </c>
    </row>
    <row r="674" spans="1:5">
      <c r="A674" s="1">
        <v>673</v>
      </c>
      <c r="B674" s="13" t="s">
        <v>789</v>
      </c>
      <c r="C674" s="14" t="s">
        <v>814</v>
      </c>
      <c r="D674" s="2">
        <v>9787541157752</v>
      </c>
      <c r="E674" s="15" t="s">
        <v>813</v>
      </c>
    </row>
    <row r="675" spans="1:5">
      <c r="A675" s="1">
        <v>674</v>
      </c>
      <c r="B675" s="13" t="s">
        <v>789</v>
      </c>
      <c r="C675" s="14" t="s">
        <v>815</v>
      </c>
      <c r="D675" s="2">
        <v>9787530769423</v>
      </c>
      <c r="E675" s="15" t="s">
        <v>816</v>
      </c>
    </row>
    <row r="676" spans="1:5">
      <c r="A676" s="1">
        <v>675</v>
      </c>
      <c r="B676" s="13" t="s">
        <v>789</v>
      </c>
      <c r="C676" s="14" t="s">
        <v>817</v>
      </c>
      <c r="D676" s="2">
        <v>9787555515012</v>
      </c>
      <c r="E676" s="15" t="s">
        <v>818</v>
      </c>
    </row>
    <row r="677" spans="1:5">
      <c r="A677" s="1">
        <v>676</v>
      </c>
      <c r="B677" s="1" t="s">
        <v>789</v>
      </c>
      <c r="C677" s="3" t="s">
        <v>819</v>
      </c>
      <c r="D677" s="2">
        <v>9787551322393</v>
      </c>
      <c r="E677" s="1" t="s">
        <v>820</v>
      </c>
    </row>
    <row r="678" spans="1:5">
      <c r="A678" s="1">
        <v>677</v>
      </c>
      <c r="B678" s="1" t="s">
        <v>789</v>
      </c>
      <c r="C678" s="3" t="s">
        <v>821</v>
      </c>
      <c r="D678" s="2">
        <v>9787304050627</v>
      </c>
      <c r="E678" s="1" t="s">
        <v>822</v>
      </c>
    </row>
    <row r="679" spans="1:5">
      <c r="A679" s="1">
        <v>678</v>
      </c>
      <c r="B679" s="1" t="s">
        <v>789</v>
      </c>
      <c r="C679" s="3" t="s">
        <v>823</v>
      </c>
      <c r="D679" s="2">
        <v>9787506885249</v>
      </c>
      <c r="E679" s="1" t="s">
        <v>824</v>
      </c>
    </row>
    <row r="680" spans="1:5">
      <c r="A680" s="1">
        <v>679</v>
      </c>
      <c r="B680" s="1" t="s">
        <v>789</v>
      </c>
      <c r="C680" s="3" t="s">
        <v>825</v>
      </c>
      <c r="D680" s="2">
        <v>9787531364498</v>
      </c>
      <c r="E680" s="1" t="s">
        <v>826</v>
      </c>
    </row>
    <row r="681" spans="1:5">
      <c r="A681" s="1">
        <v>680</v>
      </c>
      <c r="B681" s="1" t="s">
        <v>789</v>
      </c>
      <c r="C681" s="3" t="s">
        <v>827</v>
      </c>
      <c r="D681" s="2">
        <v>9787547051665</v>
      </c>
      <c r="E681" s="1" t="s">
        <v>828</v>
      </c>
    </row>
    <row r="682" spans="1:5">
      <c r="A682" s="1">
        <v>681</v>
      </c>
      <c r="B682" s="1" t="s">
        <v>789</v>
      </c>
      <c r="C682" s="3" t="s">
        <v>829</v>
      </c>
      <c r="D682" s="2">
        <v>9787505732865</v>
      </c>
      <c r="E682" s="1" t="s">
        <v>140</v>
      </c>
    </row>
    <row r="683" spans="1:5">
      <c r="A683" s="1">
        <v>682</v>
      </c>
      <c r="B683" s="1" t="s">
        <v>789</v>
      </c>
      <c r="C683" s="3" t="s">
        <v>830</v>
      </c>
      <c r="D683" s="2">
        <v>9787517820628</v>
      </c>
      <c r="E683" s="1" t="s">
        <v>831</v>
      </c>
    </row>
    <row r="684" spans="1:5">
      <c r="A684" s="1">
        <v>683</v>
      </c>
      <c r="B684" s="1" t="s">
        <v>789</v>
      </c>
      <c r="C684" s="3" t="s">
        <v>832</v>
      </c>
      <c r="D684" s="2">
        <v>9787576317008</v>
      </c>
      <c r="E684" s="1" t="s">
        <v>795</v>
      </c>
    </row>
    <row r="685" spans="1:5">
      <c r="A685" s="1">
        <v>684</v>
      </c>
      <c r="B685" s="1" t="s">
        <v>789</v>
      </c>
      <c r="C685" s="3" t="s">
        <v>833</v>
      </c>
      <c r="D685" s="2">
        <v>9787570528233</v>
      </c>
      <c r="E685" s="1" t="s">
        <v>834</v>
      </c>
    </row>
    <row r="686" spans="1:5">
      <c r="A686" s="1">
        <v>685</v>
      </c>
      <c r="B686" s="1" t="s">
        <v>789</v>
      </c>
      <c r="C686" s="3" t="s">
        <v>835</v>
      </c>
      <c r="D686" s="2">
        <v>9787570528790</v>
      </c>
      <c r="E686" s="1" t="s">
        <v>834</v>
      </c>
    </row>
    <row r="687" spans="1:5">
      <c r="A687" s="1">
        <v>686</v>
      </c>
      <c r="B687" s="1" t="s">
        <v>789</v>
      </c>
      <c r="C687" s="3" t="s">
        <v>836</v>
      </c>
      <c r="D687" s="2">
        <v>9787570105052</v>
      </c>
      <c r="E687" s="1" t="s">
        <v>837</v>
      </c>
    </row>
    <row r="688" spans="1:5">
      <c r="A688" s="1">
        <v>687</v>
      </c>
      <c r="B688" s="1" t="s">
        <v>789</v>
      </c>
      <c r="C688" s="3" t="s">
        <v>838</v>
      </c>
      <c r="D688" s="2">
        <v>9787570105649</v>
      </c>
      <c r="E688" s="1" t="s">
        <v>837</v>
      </c>
    </row>
    <row r="689" spans="1:5">
      <c r="A689" s="1">
        <v>688</v>
      </c>
      <c r="B689" s="1" t="s">
        <v>789</v>
      </c>
      <c r="C689" s="3" t="s">
        <v>839</v>
      </c>
      <c r="D689" s="2">
        <v>9787551728201</v>
      </c>
      <c r="E689" s="1" t="s">
        <v>840</v>
      </c>
    </row>
    <row r="690" spans="1:5">
      <c r="A690" s="1">
        <v>689</v>
      </c>
      <c r="B690" s="1" t="s">
        <v>789</v>
      </c>
      <c r="C690" s="3" t="s">
        <v>841</v>
      </c>
      <c r="D690" s="2">
        <v>9787551156165</v>
      </c>
      <c r="E690" s="1" t="s">
        <v>85</v>
      </c>
    </row>
    <row r="691" spans="1:5">
      <c r="A691" s="1">
        <v>690</v>
      </c>
      <c r="B691" s="1" t="s">
        <v>789</v>
      </c>
      <c r="C691" s="3" t="s">
        <v>842</v>
      </c>
      <c r="D691" s="2">
        <v>9787547427071</v>
      </c>
      <c r="E691" s="1" t="s">
        <v>843</v>
      </c>
    </row>
    <row r="692" spans="1:5">
      <c r="A692" s="1">
        <v>691</v>
      </c>
      <c r="B692" s="1" t="s">
        <v>789</v>
      </c>
      <c r="C692" s="3" t="s">
        <v>844</v>
      </c>
      <c r="D692" s="2">
        <v>9787559437860</v>
      </c>
      <c r="E692" s="1" t="s">
        <v>845</v>
      </c>
    </row>
    <row r="693" spans="1:5">
      <c r="A693" s="1">
        <v>692</v>
      </c>
      <c r="B693" s="1" t="s">
        <v>789</v>
      </c>
      <c r="C693" s="3" t="s">
        <v>846</v>
      </c>
      <c r="D693" s="2">
        <v>9787530672679</v>
      </c>
      <c r="E693" s="1" t="s">
        <v>847</v>
      </c>
    </row>
    <row r="694" spans="1:5">
      <c r="A694" s="1">
        <v>693</v>
      </c>
      <c r="B694" s="1" t="s">
        <v>789</v>
      </c>
      <c r="C694" s="3" t="s">
        <v>848</v>
      </c>
      <c r="D694" s="2">
        <v>9787559405203</v>
      </c>
      <c r="E694" s="1" t="s">
        <v>845</v>
      </c>
    </row>
    <row r="695" spans="1:5">
      <c r="A695" s="1">
        <v>694</v>
      </c>
      <c r="B695" s="1" t="s">
        <v>789</v>
      </c>
      <c r="C695" s="3" t="s">
        <v>849</v>
      </c>
      <c r="D695" s="2">
        <v>9787530678251</v>
      </c>
      <c r="E695" s="1" t="s">
        <v>847</v>
      </c>
    </row>
    <row r="696" spans="1:5">
      <c r="A696" s="1">
        <v>695</v>
      </c>
      <c r="B696" s="1" t="s">
        <v>789</v>
      </c>
      <c r="C696" s="3" t="s">
        <v>850</v>
      </c>
      <c r="D696" s="2">
        <v>9787530678367</v>
      </c>
      <c r="E696" s="1" t="s">
        <v>847</v>
      </c>
    </row>
    <row r="697" spans="1:5">
      <c r="A697" s="1">
        <v>696</v>
      </c>
      <c r="B697" s="1" t="s">
        <v>789</v>
      </c>
      <c r="C697" s="3" t="s">
        <v>851</v>
      </c>
      <c r="D697" s="2">
        <v>9787536981850</v>
      </c>
      <c r="E697" s="1" t="s">
        <v>852</v>
      </c>
    </row>
    <row r="698" spans="1:5">
      <c r="A698" s="1">
        <v>697</v>
      </c>
      <c r="B698" s="1" t="s">
        <v>789</v>
      </c>
      <c r="C698" s="3" t="s">
        <v>853</v>
      </c>
      <c r="D698" s="2">
        <v>9787536981881</v>
      </c>
      <c r="E698" s="1" t="s">
        <v>852</v>
      </c>
    </row>
    <row r="699" spans="1:5">
      <c r="A699" s="1">
        <v>698</v>
      </c>
      <c r="B699" s="1" t="s">
        <v>789</v>
      </c>
      <c r="C699" s="3" t="s">
        <v>854</v>
      </c>
      <c r="D699" s="2">
        <v>9787555719502</v>
      </c>
      <c r="E699" s="1" t="s">
        <v>151</v>
      </c>
    </row>
    <row r="700" spans="1:5">
      <c r="A700" s="1">
        <v>699</v>
      </c>
      <c r="B700" s="1" t="s">
        <v>789</v>
      </c>
      <c r="C700" s="3" t="s">
        <v>855</v>
      </c>
      <c r="D700" s="2">
        <v>9787555719533</v>
      </c>
      <c r="E700" s="1" t="s">
        <v>151</v>
      </c>
    </row>
    <row r="701" spans="1:5">
      <c r="A701" s="1">
        <v>700</v>
      </c>
      <c r="B701" s="1" t="s">
        <v>789</v>
      </c>
      <c r="C701" s="3" t="s">
        <v>856</v>
      </c>
      <c r="D701" s="2">
        <v>9787555719564</v>
      </c>
      <c r="E701" s="1" t="s">
        <v>151</v>
      </c>
    </row>
    <row r="702" spans="1:5">
      <c r="A702" s="1">
        <v>701</v>
      </c>
      <c r="B702" s="1" t="s">
        <v>789</v>
      </c>
      <c r="C702" s="3" t="s">
        <v>857</v>
      </c>
      <c r="D702" s="2">
        <v>9787555719618</v>
      </c>
      <c r="E702" s="1" t="s">
        <v>151</v>
      </c>
    </row>
    <row r="703" spans="1:5">
      <c r="A703" s="1">
        <v>702</v>
      </c>
      <c r="B703" s="1" t="s">
        <v>789</v>
      </c>
      <c r="C703" s="3" t="s">
        <v>858</v>
      </c>
      <c r="D703" s="2">
        <v>9787555719663</v>
      </c>
      <c r="E703" s="1" t="s">
        <v>151</v>
      </c>
    </row>
    <row r="704" spans="1:5">
      <c r="A704" s="1">
        <v>703</v>
      </c>
      <c r="B704" s="1" t="s">
        <v>789</v>
      </c>
      <c r="C704" s="3" t="s">
        <v>859</v>
      </c>
      <c r="D704" s="2">
        <v>9787518358953</v>
      </c>
      <c r="E704" s="1" t="s">
        <v>860</v>
      </c>
    </row>
    <row r="705" spans="1:5">
      <c r="A705" s="1">
        <v>704</v>
      </c>
      <c r="B705" s="1" t="s">
        <v>789</v>
      </c>
      <c r="C705" s="3" t="s">
        <v>861</v>
      </c>
      <c r="D705" s="2">
        <v>9787207117090</v>
      </c>
      <c r="E705" s="1" t="s">
        <v>138</v>
      </c>
    </row>
    <row r="706" spans="1:5">
      <c r="A706" s="1">
        <v>705</v>
      </c>
      <c r="B706" s="1" t="s">
        <v>789</v>
      </c>
      <c r="C706" s="3" t="s">
        <v>862</v>
      </c>
      <c r="D706" s="2">
        <v>9787510320088</v>
      </c>
      <c r="E706" s="1" t="s">
        <v>863</v>
      </c>
    </row>
    <row r="707" spans="1:5">
      <c r="A707" s="1">
        <v>706</v>
      </c>
      <c r="B707" s="1" t="s">
        <v>789</v>
      </c>
      <c r="C707" s="3" t="s">
        <v>864</v>
      </c>
      <c r="D707" s="2">
        <v>9787531354154</v>
      </c>
      <c r="E707" s="1" t="s">
        <v>826</v>
      </c>
    </row>
    <row r="708" spans="1:5">
      <c r="A708" s="1">
        <v>707</v>
      </c>
      <c r="B708" s="1" t="s">
        <v>789</v>
      </c>
      <c r="C708" s="3" t="s">
        <v>865</v>
      </c>
      <c r="D708" s="2">
        <v>9787531690436</v>
      </c>
      <c r="E708" s="1" t="s">
        <v>94</v>
      </c>
    </row>
    <row r="709" spans="1:5">
      <c r="A709" s="1">
        <v>708</v>
      </c>
      <c r="B709" s="1" t="s">
        <v>789</v>
      </c>
      <c r="C709" s="3" t="s">
        <v>866</v>
      </c>
      <c r="D709" s="2">
        <v>9787540347260</v>
      </c>
      <c r="E709" s="1" t="s">
        <v>867</v>
      </c>
    </row>
    <row r="710" spans="1:5">
      <c r="A710" s="1">
        <v>709</v>
      </c>
      <c r="B710" s="1" t="s">
        <v>789</v>
      </c>
      <c r="C710" s="3" t="s">
        <v>868</v>
      </c>
      <c r="D710" s="2">
        <v>9787540348250</v>
      </c>
      <c r="E710" s="1" t="s">
        <v>867</v>
      </c>
    </row>
    <row r="711" spans="1:5">
      <c r="A711" s="1">
        <v>710</v>
      </c>
      <c r="B711" s="1" t="s">
        <v>789</v>
      </c>
      <c r="C711" s="3" t="s">
        <v>869</v>
      </c>
      <c r="D711" s="2">
        <v>9787540876579</v>
      </c>
      <c r="E711" s="1" t="s">
        <v>656</v>
      </c>
    </row>
    <row r="712" spans="1:5">
      <c r="A712" s="1">
        <v>711</v>
      </c>
      <c r="B712" s="1" t="s">
        <v>789</v>
      </c>
      <c r="C712" s="3" t="s">
        <v>870</v>
      </c>
      <c r="D712" s="2">
        <v>9787550244740</v>
      </c>
      <c r="E712" s="1" t="s">
        <v>63</v>
      </c>
    </row>
    <row r="713" spans="1:5">
      <c r="A713" s="1">
        <v>712</v>
      </c>
      <c r="B713" s="1" t="s">
        <v>789</v>
      </c>
      <c r="C713" s="3" t="s">
        <v>871</v>
      </c>
      <c r="D713" s="2">
        <v>9787550244757</v>
      </c>
      <c r="E713" s="1" t="s">
        <v>63</v>
      </c>
    </row>
    <row r="714" spans="1:5">
      <c r="A714" s="1">
        <v>713</v>
      </c>
      <c r="B714" s="1" t="s">
        <v>789</v>
      </c>
      <c r="C714" s="3" t="s">
        <v>872</v>
      </c>
      <c r="D714" s="2">
        <v>9787550244801</v>
      </c>
      <c r="E714" s="1" t="s">
        <v>63</v>
      </c>
    </row>
    <row r="715" spans="1:5">
      <c r="A715" s="1">
        <v>714</v>
      </c>
      <c r="B715" s="1" t="s">
        <v>789</v>
      </c>
      <c r="C715" s="3" t="s">
        <v>873</v>
      </c>
      <c r="D715" s="2">
        <v>9787550244931</v>
      </c>
      <c r="E715" s="1" t="s">
        <v>63</v>
      </c>
    </row>
    <row r="716" spans="1:5">
      <c r="A716" s="1">
        <v>715</v>
      </c>
      <c r="B716" s="1" t="s">
        <v>789</v>
      </c>
      <c r="C716" s="3" t="s">
        <v>874</v>
      </c>
      <c r="D716" s="2">
        <v>9787550244962</v>
      </c>
      <c r="E716" s="1" t="s">
        <v>63</v>
      </c>
    </row>
    <row r="717" spans="1:5">
      <c r="A717" s="1">
        <v>716</v>
      </c>
      <c r="B717" s="1" t="s">
        <v>789</v>
      </c>
      <c r="C717" s="3" t="s">
        <v>875</v>
      </c>
      <c r="D717" s="2">
        <v>9787226056660</v>
      </c>
      <c r="E717" s="1" t="s">
        <v>876</v>
      </c>
    </row>
    <row r="718" spans="1:5">
      <c r="A718" s="1">
        <v>717</v>
      </c>
      <c r="B718" s="1" t="s">
        <v>789</v>
      </c>
      <c r="C718" s="3" t="s">
        <v>877</v>
      </c>
      <c r="D718" s="2">
        <v>9787520205214</v>
      </c>
      <c r="E718" s="1" t="s">
        <v>878</v>
      </c>
    </row>
    <row r="719" spans="1:5">
      <c r="A719" s="1">
        <v>718</v>
      </c>
      <c r="B719" s="1" t="s">
        <v>789</v>
      </c>
      <c r="C719" s="3" t="s">
        <v>879</v>
      </c>
      <c r="D719" s="2">
        <v>9787531691044</v>
      </c>
      <c r="E719" s="1" t="s">
        <v>94</v>
      </c>
    </row>
    <row r="720" spans="1:5">
      <c r="A720" s="1">
        <v>719</v>
      </c>
      <c r="B720" s="1" t="s">
        <v>789</v>
      </c>
      <c r="C720" s="3" t="s">
        <v>880</v>
      </c>
      <c r="D720" s="2">
        <v>9787551309585</v>
      </c>
      <c r="E720" s="1" t="s">
        <v>681</v>
      </c>
    </row>
    <row r="721" spans="1:5">
      <c r="A721" s="1">
        <v>720</v>
      </c>
      <c r="B721" s="1" t="s">
        <v>789</v>
      </c>
      <c r="C721" s="3" t="s">
        <v>881</v>
      </c>
      <c r="D721" s="2">
        <v>9787556817382</v>
      </c>
      <c r="E721" s="1" t="s">
        <v>882</v>
      </c>
    </row>
    <row r="722" spans="1:5">
      <c r="A722" s="1">
        <v>721</v>
      </c>
      <c r="B722" s="1" t="s">
        <v>789</v>
      </c>
      <c r="C722" s="3" t="s">
        <v>883</v>
      </c>
      <c r="D722" s="2">
        <v>9787559448903</v>
      </c>
      <c r="E722" s="1" t="s">
        <v>845</v>
      </c>
    </row>
    <row r="723" spans="1:5">
      <c r="A723" s="1">
        <v>722</v>
      </c>
      <c r="B723" s="1" t="s">
        <v>789</v>
      </c>
      <c r="C723" s="3" t="s">
        <v>884</v>
      </c>
      <c r="D723" s="2">
        <v>9787559457981</v>
      </c>
      <c r="E723" s="1" t="s">
        <v>845</v>
      </c>
    </row>
    <row r="724" spans="1:5">
      <c r="A724" s="1">
        <v>723</v>
      </c>
      <c r="B724" s="1" t="s">
        <v>789</v>
      </c>
      <c r="C724" s="3" t="s">
        <v>885</v>
      </c>
      <c r="D724" s="2">
        <v>9787206174896</v>
      </c>
      <c r="E724" s="1" t="s">
        <v>155</v>
      </c>
    </row>
    <row r="725" spans="1:5">
      <c r="A725" s="1">
        <v>724</v>
      </c>
      <c r="B725" s="1" t="s">
        <v>789</v>
      </c>
      <c r="C725" s="3" t="s">
        <v>886</v>
      </c>
      <c r="D725" s="2">
        <v>9787218112022</v>
      </c>
      <c r="E725" s="1" t="s">
        <v>887</v>
      </c>
    </row>
    <row r="726" spans="1:5">
      <c r="A726" s="1">
        <v>725</v>
      </c>
      <c r="B726" s="1" t="s">
        <v>789</v>
      </c>
      <c r="C726" s="3" t="s">
        <v>888</v>
      </c>
      <c r="D726" s="2">
        <v>9787501596577</v>
      </c>
      <c r="E726" s="1" t="s">
        <v>889</v>
      </c>
    </row>
    <row r="727" spans="1:5">
      <c r="A727" s="1">
        <v>726</v>
      </c>
      <c r="B727" s="1" t="s">
        <v>789</v>
      </c>
      <c r="C727" s="3" t="s">
        <v>890</v>
      </c>
      <c r="D727" s="2">
        <v>9787505448247</v>
      </c>
      <c r="E727" s="1" t="s">
        <v>891</v>
      </c>
    </row>
    <row r="728" spans="1:5">
      <c r="A728" s="1">
        <v>727</v>
      </c>
      <c r="B728" s="1" t="s">
        <v>789</v>
      </c>
      <c r="C728" s="3" t="s">
        <v>892</v>
      </c>
      <c r="D728" s="2">
        <v>9787531349990</v>
      </c>
      <c r="E728" s="1" t="s">
        <v>826</v>
      </c>
    </row>
    <row r="729" spans="1:5">
      <c r="A729" s="1">
        <v>728</v>
      </c>
      <c r="B729" s="1" t="s">
        <v>789</v>
      </c>
      <c r="C729" s="3" t="s">
        <v>893</v>
      </c>
      <c r="D729" s="2">
        <v>9787531353812</v>
      </c>
      <c r="E729" s="1" t="s">
        <v>826</v>
      </c>
    </row>
    <row r="730" spans="1:5">
      <c r="A730" s="1">
        <v>729</v>
      </c>
      <c r="B730" s="1" t="s">
        <v>789</v>
      </c>
      <c r="C730" s="3" t="s">
        <v>894</v>
      </c>
      <c r="D730" s="2">
        <v>9787536079748</v>
      </c>
      <c r="E730" s="1" t="s">
        <v>895</v>
      </c>
    </row>
    <row r="731" spans="1:5">
      <c r="A731" s="1">
        <v>730</v>
      </c>
      <c r="B731" s="1" t="s">
        <v>789</v>
      </c>
      <c r="C731" s="3" t="s">
        <v>896</v>
      </c>
      <c r="D731" s="2">
        <v>9787537855709</v>
      </c>
      <c r="E731" s="1" t="s">
        <v>897</v>
      </c>
    </row>
    <row r="732" spans="1:5">
      <c r="A732" s="1">
        <v>731</v>
      </c>
      <c r="B732" s="1" t="s">
        <v>789</v>
      </c>
      <c r="C732" s="3" t="s">
        <v>898</v>
      </c>
      <c r="D732" s="2">
        <v>9787539663197</v>
      </c>
      <c r="E732" s="1" t="s">
        <v>451</v>
      </c>
    </row>
    <row r="733" spans="1:5">
      <c r="A733" s="1">
        <v>732</v>
      </c>
      <c r="B733" s="1" t="s">
        <v>789</v>
      </c>
      <c r="C733" s="3" t="s">
        <v>899</v>
      </c>
      <c r="D733" s="2">
        <v>9787539673578</v>
      </c>
      <c r="E733" s="1" t="s">
        <v>451</v>
      </c>
    </row>
    <row r="734" spans="1:5">
      <c r="A734" s="1">
        <v>733</v>
      </c>
      <c r="B734" s="1" t="s">
        <v>789</v>
      </c>
      <c r="C734" s="3" t="s">
        <v>900</v>
      </c>
      <c r="D734" s="2">
        <v>9787553802022</v>
      </c>
      <c r="E734" s="1" t="s">
        <v>901</v>
      </c>
    </row>
    <row r="735" spans="1:5">
      <c r="A735" s="1">
        <v>734</v>
      </c>
      <c r="B735" s="1" t="s">
        <v>789</v>
      </c>
      <c r="C735" s="3" t="s">
        <v>902</v>
      </c>
      <c r="D735" s="2">
        <v>9787553802053</v>
      </c>
      <c r="E735" s="1" t="s">
        <v>901</v>
      </c>
    </row>
    <row r="736" spans="1:5">
      <c r="A736" s="1">
        <v>735</v>
      </c>
      <c r="B736" s="1" t="s">
        <v>789</v>
      </c>
      <c r="C736" s="3" t="s">
        <v>903</v>
      </c>
      <c r="D736" s="2">
        <v>9787553802152</v>
      </c>
      <c r="E736" s="1" t="s">
        <v>901</v>
      </c>
    </row>
    <row r="737" spans="1:5">
      <c r="A737" s="1">
        <v>736</v>
      </c>
      <c r="B737" s="1" t="s">
        <v>789</v>
      </c>
      <c r="C737" s="3" t="s">
        <v>904</v>
      </c>
      <c r="D737" s="2">
        <v>9787554135747</v>
      </c>
      <c r="E737" s="1" t="s">
        <v>905</v>
      </c>
    </row>
    <row r="738" spans="1:5">
      <c r="A738" s="1">
        <v>737</v>
      </c>
      <c r="B738" s="1" t="s">
        <v>789</v>
      </c>
      <c r="C738" s="3" t="s">
        <v>906</v>
      </c>
      <c r="D738" s="2">
        <v>9787554136430</v>
      </c>
      <c r="E738" s="1" t="s">
        <v>905</v>
      </c>
    </row>
    <row r="739" spans="1:5">
      <c r="A739" s="1">
        <v>738</v>
      </c>
      <c r="B739" s="1" t="s">
        <v>789</v>
      </c>
      <c r="C739" s="3" t="s">
        <v>907</v>
      </c>
      <c r="D739" s="2">
        <v>9787558034299</v>
      </c>
      <c r="E739" s="1" t="s">
        <v>908</v>
      </c>
    </row>
    <row r="740" spans="1:5">
      <c r="A740" s="1">
        <v>739</v>
      </c>
      <c r="B740" s="1" t="s">
        <v>789</v>
      </c>
      <c r="C740" s="3" t="s">
        <v>909</v>
      </c>
      <c r="D740" s="2">
        <v>9787502081911</v>
      </c>
      <c r="E740" s="1" t="s">
        <v>910</v>
      </c>
    </row>
    <row r="741" spans="1:5">
      <c r="A741" s="1">
        <v>740</v>
      </c>
      <c r="B741" s="1" t="s">
        <v>789</v>
      </c>
      <c r="C741" s="3" t="s">
        <v>911</v>
      </c>
      <c r="D741" s="2">
        <v>9787516822692</v>
      </c>
      <c r="E741" s="1" t="s">
        <v>277</v>
      </c>
    </row>
    <row r="742" spans="1:5">
      <c r="A742" s="1">
        <v>741</v>
      </c>
      <c r="B742" s="1" t="s">
        <v>789</v>
      </c>
      <c r="C742" s="3" t="s">
        <v>912</v>
      </c>
      <c r="D742" s="2">
        <v>9787516830147</v>
      </c>
      <c r="E742" s="1" t="s">
        <v>277</v>
      </c>
    </row>
    <row r="743" spans="1:5">
      <c r="A743" s="1">
        <v>742</v>
      </c>
      <c r="B743" s="1" t="s">
        <v>789</v>
      </c>
      <c r="C743" s="3" t="s">
        <v>913</v>
      </c>
      <c r="D743" s="2">
        <v>9787536084575</v>
      </c>
      <c r="E743" s="1" t="s">
        <v>895</v>
      </c>
    </row>
    <row r="744" spans="1:5">
      <c r="A744" s="1">
        <v>743</v>
      </c>
      <c r="B744" s="1" t="s">
        <v>789</v>
      </c>
      <c r="C744" s="3" t="s">
        <v>914</v>
      </c>
      <c r="D744" s="2">
        <v>9787537983570</v>
      </c>
      <c r="E744" s="1" t="s">
        <v>508</v>
      </c>
    </row>
    <row r="745" spans="1:5">
      <c r="A745" s="1">
        <v>744</v>
      </c>
      <c r="B745" s="1" t="s">
        <v>789</v>
      </c>
      <c r="C745" s="3" t="s">
        <v>915</v>
      </c>
      <c r="D745" s="2">
        <v>9787539637822</v>
      </c>
      <c r="E745" s="1" t="s">
        <v>451</v>
      </c>
    </row>
    <row r="746" spans="1:5">
      <c r="A746" s="1">
        <v>745</v>
      </c>
      <c r="B746" s="1" t="s">
        <v>789</v>
      </c>
      <c r="C746" s="3" t="s">
        <v>916</v>
      </c>
      <c r="D746" s="2">
        <v>9787540240844</v>
      </c>
      <c r="E746" s="1" t="s">
        <v>551</v>
      </c>
    </row>
    <row r="747" spans="1:5">
      <c r="A747" s="1">
        <v>746</v>
      </c>
      <c r="B747" s="1" t="s">
        <v>789</v>
      </c>
      <c r="C747" s="3" t="s">
        <v>917</v>
      </c>
      <c r="D747" s="2">
        <v>9787540242206</v>
      </c>
      <c r="E747" s="1" t="s">
        <v>551</v>
      </c>
    </row>
    <row r="748" spans="1:5">
      <c r="A748" s="1">
        <v>747</v>
      </c>
      <c r="B748" s="1" t="s">
        <v>789</v>
      </c>
      <c r="C748" s="3" t="s">
        <v>918</v>
      </c>
      <c r="D748" s="2">
        <v>9787540243128</v>
      </c>
      <c r="E748" s="1" t="s">
        <v>551</v>
      </c>
    </row>
    <row r="749" spans="1:5">
      <c r="A749" s="1">
        <v>748</v>
      </c>
      <c r="B749" s="1" t="s">
        <v>789</v>
      </c>
      <c r="C749" s="3" t="s">
        <v>919</v>
      </c>
      <c r="D749" s="2">
        <v>9787540243210</v>
      </c>
      <c r="E749" s="1" t="s">
        <v>551</v>
      </c>
    </row>
    <row r="750" spans="1:5">
      <c r="A750" s="1">
        <v>749</v>
      </c>
      <c r="B750" s="1" t="s">
        <v>789</v>
      </c>
      <c r="C750" s="3" t="s">
        <v>920</v>
      </c>
      <c r="D750" s="2">
        <v>9787540243234</v>
      </c>
      <c r="E750" s="1" t="s">
        <v>551</v>
      </c>
    </row>
    <row r="751" spans="1:5">
      <c r="A751" s="1">
        <v>750</v>
      </c>
      <c r="B751" s="1" t="s">
        <v>789</v>
      </c>
      <c r="C751" s="3" t="s">
        <v>921</v>
      </c>
      <c r="D751" s="2">
        <v>9787540243241</v>
      </c>
      <c r="E751" s="1" t="s">
        <v>551</v>
      </c>
    </row>
    <row r="752" spans="1:5">
      <c r="A752" s="1">
        <v>751</v>
      </c>
      <c r="B752" s="1" t="s">
        <v>789</v>
      </c>
      <c r="C752" s="3" t="s">
        <v>922</v>
      </c>
      <c r="D752" s="2">
        <v>9787540243272</v>
      </c>
      <c r="E752" s="1" t="s">
        <v>551</v>
      </c>
    </row>
    <row r="753" spans="1:5">
      <c r="A753" s="1">
        <v>752</v>
      </c>
      <c r="B753" s="1" t="s">
        <v>789</v>
      </c>
      <c r="C753" s="3" t="s">
        <v>923</v>
      </c>
      <c r="D753" s="2">
        <v>9787540243296</v>
      </c>
      <c r="E753" s="1" t="s">
        <v>551</v>
      </c>
    </row>
    <row r="754" spans="1:5">
      <c r="A754" s="1">
        <v>753</v>
      </c>
      <c r="B754" s="1" t="s">
        <v>789</v>
      </c>
      <c r="C754" s="3" t="s">
        <v>924</v>
      </c>
      <c r="D754" s="2">
        <v>9787540243326</v>
      </c>
      <c r="E754" s="1" t="s">
        <v>551</v>
      </c>
    </row>
    <row r="755" spans="1:5">
      <c r="A755" s="1">
        <v>754</v>
      </c>
      <c r="B755" s="1" t="s">
        <v>789</v>
      </c>
      <c r="C755" s="3" t="s">
        <v>925</v>
      </c>
      <c r="D755" s="2">
        <v>9787540243371</v>
      </c>
      <c r="E755" s="1" t="s">
        <v>551</v>
      </c>
    </row>
    <row r="756" spans="1:5">
      <c r="A756" s="1">
        <v>755</v>
      </c>
      <c r="B756" s="1" t="s">
        <v>789</v>
      </c>
      <c r="C756" s="3" t="s">
        <v>926</v>
      </c>
      <c r="D756" s="2">
        <v>9787540249250</v>
      </c>
      <c r="E756" s="1" t="s">
        <v>551</v>
      </c>
    </row>
    <row r="757" spans="1:5">
      <c r="A757" s="1">
        <v>756</v>
      </c>
      <c r="B757" s="1" t="s">
        <v>789</v>
      </c>
      <c r="C757" s="3" t="s">
        <v>927</v>
      </c>
      <c r="D757" s="2">
        <v>9787540249298</v>
      </c>
      <c r="E757" s="1" t="s">
        <v>551</v>
      </c>
    </row>
    <row r="758" spans="1:5">
      <c r="A758" s="1">
        <v>757</v>
      </c>
      <c r="B758" s="1" t="s">
        <v>789</v>
      </c>
      <c r="C758" s="3" t="s">
        <v>928</v>
      </c>
      <c r="D758" s="2">
        <v>9787547715499</v>
      </c>
      <c r="E758" s="1" t="s">
        <v>929</v>
      </c>
    </row>
    <row r="759" spans="1:5">
      <c r="A759" s="1">
        <v>758</v>
      </c>
      <c r="B759" s="1" t="s">
        <v>789</v>
      </c>
      <c r="C759" s="3" t="s">
        <v>930</v>
      </c>
      <c r="D759" s="2">
        <v>9787551119290</v>
      </c>
      <c r="E759" s="1" t="s">
        <v>85</v>
      </c>
    </row>
    <row r="760" spans="1:5">
      <c r="A760" s="1">
        <v>759</v>
      </c>
      <c r="B760" s="1" t="s">
        <v>789</v>
      </c>
      <c r="C760" s="3" t="s">
        <v>931</v>
      </c>
      <c r="D760" s="2">
        <v>9787551127608</v>
      </c>
      <c r="E760" s="1" t="s">
        <v>85</v>
      </c>
    </row>
    <row r="761" spans="1:5">
      <c r="A761" s="1">
        <v>760</v>
      </c>
      <c r="B761" s="1" t="s">
        <v>789</v>
      </c>
      <c r="C761" s="3" t="s">
        <v>932</v>
      </c>
      <c r="D761" s="2">
        <v>9787554611906</v>
      </c>
      <c r="E761" s="1" t="s">
        <v>933</v>
      </c>
    </row>
    <row r="762" spans="1:5">
      <c r="A762" s="1">
        <v>761</v>
      </c>
      <c r="B762" s="1" t="s">
        <v>789</v>
      </c>
      <c r="C762" s="3" t="s">
        <v>934</v>
      </c>
      <c r="D762" s="2">
        <v>9787554611951</v>
      </c>
      <c r="E762" s="1" t="s">
        <v>933</v>
      </c>
    </row>
    <row r="763" spans="1:5">
      <c r="A763" s="1">
        <v>762</v>
      </c>
      <c r="B763" s="1" t="s">
        <v>789</v>
      </c>
      <c r="C763" s="3" t="s">
        <v>935</v>
      </c>
      <c r="D763" s="2">
        <v>9787558552533</v>
      </c>
      <c r="E763" s="1" t="s">
        <v>168</v>
      </c>
    </row>
    <row r="764" spans="1:5">
      <c r="A764" s="1">
        <v>763</v>
      </c>
      <c r="B764" s="1" t="s">
        <v>789</v>
      </c>
      <c r="C764" s="3" t="s">
        <v>936</v>
      </c>
      <c r="D764" s="2">
        <v>9787200090376</v>
      </c>
      <c r="E764" s="1" t="s">
        <v>596</v>
      </c>
    </row>
    <row r="765" spans="1:5">
      <c r="A765" s="1">
        <v>764</v>
      </c>
      <c r="B765" s="1" t="s">
        <v>789</v>
      </c>
      <c r="C765" s="3" t="s">
        <v>937</v>
      </c>
      <c r="D765" s="2">
        <v>9787200121063</v>
      </c>
      <c r="E765" s="1" t="s">
        <v>596</v>
      </c>
    </row>
    <row r="766" spans="1:5">
      <c r="A766" s="1">
        <v>765</v>
      </c>
      <c r="B766" s="1" t="s">
        <v>789</v>
      </c>
      <c r="C766" s="3" t="s">
        <v>938</v>
      </c>
      <c r="D766" s="2">
        <v>9787511380357</v>
      </c>
      <c r="E766" s="1" t="s">
        <v>65</v>
      </c>
    </row>
    <row r="767" spans="1:5">
      <c r="A767" s="1">
        <v>766</v>
      </c>
      <c r="B767" s="1" t="s">
        <v>789</v>
      </c>
      <c r="C767" s="3" t="s">
        <v>939</v>
      </c>
      <c r="D767" s="2">
        <v>9787511380463</v>
      </c>
      <c r="E767" s="1" t="s">
        <v>65</v>
      </c>
    </row>
    <row r="768" spans="1:5">
      <c r="A768" s="1">
        <v>767</v>
      </c>
      <c r="B768" s="1" t="s">
        <v>789</v>
      </c>
      <c r="C768" s="3" t="s">
        <v>940</v>
      </c>
      <c r="D768" s="2">
        <v>9787511380470</v>
      </c>
      <c r="E768" s="1" t="s">
        <v>65</v>
      </c>
    </row>
    <row r="769" spans="1:5">
      <c r="A769" s="1">
        <v>768</v>
      </c>
      <c r="B769" s="1" t="s">
        <v>789</v>
      </c>
      <c r="C769" s="3" t="s">
        <v>941</v>
      </c>
      <c r="D769" s="2">
        <v>9787531747291</v>
      </c>
      <c r="E769" s="1" t="s">
        <v>942</v>
      </c>
    </row>
    <row r="770" spans="1:5">
      <c r="A770" s="1">
        <v>769</v>
      </c>
      <c r="B770" s="1" t="s">
        <v>789</v>
      </c>
      <c r="C770" s="3" t="s">
        <v>943</v>
      </c>
      <c r="D770" s="2">
        <v>9787531748373</v>
      </c>
      <c r="E770" s="1" t="s">
        <v>942</v>
      </c>
    </row>
    <row r="771" spans="1:5">
      <c r="A771" s="1">
        <v>770</v>
      </c>
      <c r="B771" s="1" t="s">
        <v>789</v>
      </c>
      <c r="C771" s="3" t="s">
        <v>944</v>
      </c>
      <c r="D771" s="2">
        <v>9787531748380</v>
      </c>
      <c r="E771" s="1" t="s">
        <v>942</v>
      </c>
    </row>
    <row r="772" spans="1:5">
      <c r="A772" s="1">
        <v>771</v>
      </c>
      <c r="B772" s="1" t="s">
        <v>789</v>
      </c>
      <c r="C772" s="3" t="s">
        <v>945</v>
      </c>
      <c r="D772" s="2">
        <v>9787531748397</v>
      </c>
      <c r="E772" s="1" t="s">
        <v>942</v>
      </c>
    </row>
    <row r="773" spans="1:5">
      <c r="A773" s="1">
        <v>772</v>
      </c>
      <c r="B773" s="1" t="s">
        <v>789</v>
      </c>
      <c r="C773" s="3" t="s">
        <v>946</v>
      </c>
      <c r="D773" s="2">
        <v>9787531748403</v>
      </c>
      <c r="E773" s="1" t="s">
        <v>942</v>
      </c>
    </row>
    <row r="774" spans="1:5">
      <c r="A774" s="1">
        <v>773</v>
      </c>
      <c r="B774" s="1" t="s">
        <v>789</v>
      </c>
      <c r="C774" s="3" t="s">
        <v>947</v>
      </c>
      <c r="D774" s="2">
        <v>9787531748410</v>
      </c>
      <c r="E774" s="1" t="s">
        <v>942</v>
      </c>
    </row>
    <row r="775" spans="1:5">
      <c r="A775" s="1">
        <v>774</v>
      </c>
      <c r="B775" s="1" t="s">
        <v>789</v>
      </c>
      <c r="C775" s="3" t="s">
        <v>948</v>
      </c>
      <c r="D775" s="2">
        <v>9787531748427</v>
      </c>
      <c r="E775" s="1" t="s">
        <v>942</v>
      </c>
    </row>
    <row r="776" spans="1:5">
      <c r="A776" s="1">
        <v>775</v>
      </c>
      <c r="B776" s="1" t="s">
        <v>789</v>
      </c>
      <c r="C776" s="3" t="s">
        <v>949</v>
      </c>
      <c r="D776" s="2">
        <v>9787531748434</v>
      </c>
      <c r="E776" s="1" t="s">
        <v>942</v>
      </c>
    </row>
    <row r="777" spans="1:5">
      <c r="A777" s="1">
        <v>776</v>
      </c>
      <c r="B777" s="1" t="s">
        <v>789</v>
      </c>
      <c r="C777" s="3" t="s">
        <v>950</v>
      </c>
      <c r="D777" s="2">
        <v>9787531748441</v>
      </c>
      <c r="E777" s="1" t="s">
        <v>942</v>
      </c>
    </row>
    <row r="778" spans="1:5">
      <c r="A778" s="1">
        <v>777</v>
      </c>
      <c r="B778" s="1" t="s">
        <v>789</v>
      </c>
      <c r="C778" s="3" t="s">
        <v>951</v>
      </c>
      <c r="D778" s="2">
        <v>9787531748458</v>
      </c>
      <c r="E778" s="1" t="s">
        <v>942</v>
      </c>
    </row>
    <row r="779" spans="1:5">
      <c r="A779" s="1">
        <v>778</v>
      </c>
      <c r="B779" s="1" t="s">
        <v>789</v>
      </c>
      <c r="C779" s="3" t="s">
        <v>952</v>
      </c>
      <c r="D779" s="2">
        <v>9787550516090</v>
      </c>
      <c r="E779" s="1" t="s">
        <v>953</v>
      </c>
    </row>
    <row r="780" spans="1:5">
      <c r="A780" s="1">
        <v>779</v>
      </c>
      <c r="B780" s="1" t="s">
        <v>789</v>
      </c>
      <c r="C780" s="3" t="s">
        <v>954</v>
      </c>
      <c r="D780" s="2">
        <v>9787556817443</v>
      </c>
      <c r="E780" s="1" t="s">
        <v>882</v>
      </c>
    </row>
    <row r="781" spans="1:5">
      <c r="A781" s="1">
        <v>780</v>
      </c>
      <c r="B781" s="1" t="s">
        <v>789</v>
      </c>
      <c r="C781" s="3" t="s">
        <v>955</v>
      </c>
      <c r="D781" s="2">
        <v>9787557025595</v>
      </c>
      <c r="E781" s="1" t="s">
        <v>956</v>
      </c>
    </row>
    <row r="782" spans="1:5">
      <c r="A782" s="1">
        <v>781</v>
      </c>
      <c r="B782" s="1" t="s">
        <v>789</v>
      </c>
      <c r="C782" s="3" t="s">
        <v>957</v>
      </c>
      <c r="D782" s="2">
        <v>9787557025618</v>
      </c>
      <c r="E782" s="1" t="s">
        <v>956</v>
      </c>
    </row>
    <row r="783" spans="1:5">
      <c r="A783" s="1">
        <v>782</v>
      </c>
      <c r="B783" s="1" t="s">
        <v>789</v>
      </c>
      <c r="C783" s="3" t="s">
        <v>958</v>
      </c>
      <c r="D783" s="2">
        <v>9787557025625</v>
      </c>
      <c r="E783" s="1" t="s">
        <v>956</v>
      </c>
    </row>
    <row r="784" spans="1:5">
      <c r="A784" s="1">
        <v>783</v>
      </c>
      <c r="B784" s="1" t="s">
        <v>789</v>
      </c>
      <c r="C784" s="3" t="s">
        <v>959</v>
      </c>
      <c r="D784" s="2">
        <v>9787557025649</v>
      </c>
      <c r="E784" s="1" t="s">
        <v>956</v>
      </c>
    </row>
    <row r="785" spans="1:5">
      <c r="A785" s="1">
        <v>784</v>
      </c>
      <c r="B785" s="1" t="s">
        <v>789</v>
      </c>
      <c r="C785" s="3" t="s">
        <v>960</v>
      </c>
      <c r="D785" s="2">
        <v>9787557025700</v>
      </c>
      <c r="E785" s="1" t="s">
        <v>956</v>
      </c>
    </row>
    <row r="786" spans="1:5">
      <c r="A786" s="1">
        <v>785</v>
      </c>
      <c r="B786" s="1" t="s">
        <v>789</v>
      </c>
      <c r="C786" s="3" t="s">
        <v>961</v>
      </c>
      <c r="D786" s="2">
        <v>9787559406378</v>
      </c>
      <c r="E786" s="1" t="s">
        <v>845</v>
      </c>
    </row>
    <row r="787" spans="1:5">
      <c r="A787" s="1">
        <v>786</v>
      </c>
      <c r="B787" s="1" t="s">
        <v>789</v>
      </c>
      <c r="C787" s="3" t="s">
        <v>962</v>
      </c>
      <c r="D787" s="2">
        <v>9787533044992</v>
      </c>
      <c r="E787" s="1" t="s">
        <v>963</v>
      </c>
    </row>
    <row r="788" spans="1:5">
      <c r="A788" s="1">
        <v>787</v>
      </c>
      <c r="B788" s="1" t="s">
        <v>789</v>
      </c>
      <c r="C788" s="3" t="s">
        <v>964</v>
      </c>
      <c r="D788" s="2">
        <v>9787537970860</v>
      </c>
      <c r="E788" s="1" t="s">
        <v>508</v>
      </c>
    </row>
    <row r="789" spans="1:5">
      <c r="A789" s="1">
        <v>788</v>
      </c>
      <c r="B789" s="1" t="s">
        <v>789</v>
      </c>
      <c r="C789" s="3" t="s">
        <v>965</v>
      </c>
      <c r="D789" s="2">
        <v>9787537970877</v>
      </c>
      <c r="E789" s="1" t="s">
        <v>508</v>
      </c>
    </row>
    <row r="790" spans="1:5">
      <c r="A790" s="1">
        <v>789</v>
      </c>
      <c r="B790" s="1" t="s">
        <v>789</v>
      </c>
      <c r="C790" s="3" t="s">
        <v>966</v>
      </c>
      <c r="D790" s="2">
        <v>9787537970969</v>
      </c>
      <c r="E790" s="1" t="s">
        <v>508</v>
      </c>
    </row>
    <row r="791" spans="1:5">
      <c r="A791" s="1">
        <v>790</v>
      </c>
      <c r="B791" s="1" t="s">
        <v>789</v>
      </c>
      <c r="C791" s="3" t="s">
        <v>967</v>
      </c>
      <c r="D791" s="2">
        <v>9787545522853</v>
      </c>
      <c r="E791" s="1" t="s">
        <v>968</v>
      </c>
    </row>
    <row r="792" spans="1:5">
      <c r="A792" s="1">
        <v>791</v>
      </c>
      <c r="B792" s="1" t="s">
        <v>789</v>
      </c>
      <c r="C792" s="3" t="s">
        <v>969</v>
      </c>
      <c r="D792" s="2">
        <v>9787545563153</v>
      </c>
      <c r="E792" s="1" t="s">
        <v>968</v>
      </c>
    </row>
    <row r="793" spans="1:5">
      <c r="A793" s="1">
        <v>792</v>
      </c>
      <c r="B793" s="1" t="s">
        <v>789</v>
      </c>
      <c r="C793" s="3" t="s">
        <v>970</v>
      </c>
      <c r="D793" s="2">
        <v>9787220087899</v>
      </c>
      <c r="E793" s="1" t="s">
        <v>971</v>
      </c>
    </row>
    <row r="794" spans="1:5">
      <c r="A794" s="1">
        <v>793</v>
      </c>
      <c r="B794" s="1" t="s">
        <v>789</v>
      </c>
      <c r="C794" s="3" t="s">
        <v>972</v>
      </c>
      <c r="D794" s="2">
        <v>9787113216818</v>
      </c>
      <c r="E794" s="1" t="s">
        <v>973</v>
      </c>
    </row>
    <row r="795" spans="1:5">
      <c r="A795" s="1">
        <v>794</v>
      </c>
      <c r="B795" s="1" t="s">
        <v>789</v>
      </c>
      <c r="C795" s="3" t="s">
        <v>974</v>
      </c>
      <c r="D795" s="2">
        <v>9787514360028</v>
      </c>
      <c r="E795" s="1" t="s">
        <v>13</v>
      </c>
    </row>
    <row r="796" spans="1:5">
      <c r="A796" s="1">
        <v>795</v>
      </c>
      <c r="B796" s="1" t="s">
        <v>789</v>
      </c>
      <c r="C796" s="3" t="s">
        <v>975</v>
      </c>
      <c r="D796" s="2">
        <v>9787514375213</v>
      </c>
      <c r="E796" s="1" t="s">
        <v>13</v>
      </c>
    </row>
    <row r="797" spans="1:5">
      <c r="A797" s="1">
        <v>796</v>
      </c>
      <c r="B797" s="1" t="s">
        <v>789</v>
      </c>
      <c r="C797" s="3" t="s">
        <v>976</v>
      </c>
      <c r="D797" s="2">
        <v>9787514375220</v>
      </c>
      <c r="E797" s="1" t="s">
        <v>977</v>
      </c>
    </row>
    <row r="798" spans="1:5">
      <c r="A798" s="1">
        <v>797</v>
      </c>
      <c r="B798" s="1" t="s">
        <v>789</v>
      </c>
      <c r="C798" s="3" t="s">
        <v>978</v>
      </c>
      <c r="D798" s="2">
        <v>9787537845328</v>
      </c>
      <c r="E798" s="1" t="s">
        <v>897</v>
      </c>
    </row>
    <row r="799" spans="1:5">
      <c r="A799" s="1">
        <v>798</v>
      </c>
      <c r="B799" s="1" t="s">
        <v>789</v>
      </c>
      <c r="C799" s="3" t="s">
        <v>979</v>
      </c>
      <c r="D799" s="2">
        <v>9787537851381</v>
      </c>
      <c r="E799" s="1" t="s">
        <v>897</v>
      </c>
    </row>
    <row r="800" spans="1:5">
      <c r="A800" s="1">
        <v>799</v>
      </c>
      <c r="B800" s="1" t="s">
        <v>789</v>
      </c>
      <c r="C800" s="3" t="s">
        <v>980</v>
      </c>
      <c r="D800" s="2">
        <v>9787540955755</v>
      </c>
      <c r="E800" s="1" t="s">
        <v>646</v>
      </c>
    </row>
    <row r="801" spans="1:5">
      <c r="A801" s="1">
        <v>800</v>
      </c>
      <c r="B801" s="1" t="s">
        <v>789</v>
      </c>
      <c r="C801" s="3" t="s">
        <v>981</v>
      </c>
      <c r="D801" s="2">
        <v>9787544263092</v>
      </c>
      <c r="E801" s="1" t="s">
        <v>982</v>
      </c>
    </row>
    <row r="802" spans="1:5">
      <c r="A802" s="1">
        <v>801</v>
      </c>
      <c r="B802" s="1" t="s">
        <v>789</v>
      </c>
      <c r="C802" s="3" t="s">
        <v>983</v>
      </c>
      <c r="D802" s="2">
        <v>9787545562682</v>
      </c>
      <c r="E802" s="1" t="s">
        <v>968</v>
      </c>
    </row>
    <row r="803" spans="1:5">
      <c r="A803" s="1">
        <v>802</v>
      </c>
      <c r="B803" s="1" t="s">
        <v>789</v>
      </c>
      <c r="C803" s="3" t="s">
        <v>984</v>
      </c>
      <c r="D803" s="2">
        <v>9787547036211</v>
      </c>
      <c r="E803" s="1" t="s">
        <v>620</v>
      </c>
    </row>
    <row r="804" spans="1:5">
      <c r="A804" s="1">
        <v>803</v>
      </c>
      <c r="B804" s="1" t="s">
        <v>789</v>
      </c>
      <c r="C804" s="3" t="s">
        <v>985</v>
      </c>
      <c r="D804" s="2">
        <v>9787548843528</v>
      </c>
      <c r="E804" s="1" t="s">
        <v>658</v>
      </c>
    </row>
    <row r="805" spans="1:5">
      <c r="A805" s="1">
        <v>804</v>
      </c>
      <c r="B805" s="1" t="s">
        <v>789</v>
      </c>
      <c r="C805" s="3" t="s">
        <v>986</v>
      </c>
      <c r="D805" s="2">
        <v>9787552551327</v>
      </c>
      <c r="E805" s="1" t="s">
        <v>174</v>
      </c>
    </row>
    <row r="806" spans="1:5">
      <c r="A806" s="1">
        <v>805</v>
      </c>
      <c r="B806" s="1" t="s">
        <v>789</v>
      </c>
      <c r="C806" s="3" t="s">
        <v>987</v>
      </c>
      <c r="D806" s="2">
        <v>9787556812431</v>
      </c>
      <c r="E806" s="1" t="s">
        <v>988</v>
      </c>
    </row>
    <row r="807" spans="1:5">
      <c r="A807" s="1">
        <v>806</v>
      </c>
      <c r="B807" s="1" t="s">
        <v>789</v>
      </c>
      <c r="C807" s="3" t="s">
        <v>989</v>
      </c>
      <c r="D807" s="2">
        <v>9787559450098</v>
      </c>
      <c r="E807" s="1" t="s">
        <v>845</v>
      </c>
    </row>
    <row r="808" spans="1:5">
      <c r="A808" s="1">
        <v>807</v>
      </c>
      <c r="B808" s="1" t="s">
        <v>789</v>
      </c>
      <c r="C808" s="3" t="s">
        <v>990</v>
      </c>
      <c r="D808" s="2">
        <v>9787565636837</v>
      </c>
      <c r="E808" s="1" t="s">
        <v>991</v>
      </c>
    </row>
    <row r="809" spans="1:5">
      <c r="A809" s="1">
        <v>808</v>
      </c>
      <c r="B809" s="1" t="s">
        <v>789</v>
      </c>
      <c r="C809" s="3" t="s">
        <v>992</v>
      </c>
      <c r="D809" s="2">
        <v>9787568220439</v>
      </c>
      <c r="E809" s="1" t="s">
        <v>795</v>
      </c>
    </row>
    <row r="810" spans="1:5">
      <c r="A810" s="1">
        <v>809</v>
      </c>
      <c r="B810" s="1" t="s">
        <v>789</v>
      </c>
      <c r="C810" s="3" t="s">
        <v>993</v>
      </c>
      <c r="D810" s="2">
        <v>9787539663807</v>
      </c>
      <c r="E810" s="1" t="s">
        <v>451</v>
      </c>
    </row>
    <row r="811" spans="1:5">
      <c r="A811" s="1">
        <v>810</v>
      </c>
      <c r="B811" s="1" t="s">
        <v>789</v>
      </c>
      <c r="C811" s="3" t="s">
        <v>994</v>
      </c>
      <c r="D811" s="2">
        <v>9787514350081</v>
      </c>
      <c r="E811" s="1" t="s">
        <v>13</v>
      </c>
    </row>
    <row r="812" spans="1:5">
      <c r="A812" s="1">
        <v>811</v>
      </c>
      <c r="B812" s="1" t="s">
        <v>789</v>
      </c>
      <c r="C812" s="3" t="s">
        <v>995</v>
      </c>
      <c r="D812" s="2">
        <v>9787514354201</v>
      </c>
      <c r="E812" s="1" t="s">
        <v>13</v>
      </c>
    </row>
    <row r="813" spans="1:5">
      <c r="A813" s="1">
        <v>812</v>
      </c>
      <c r="B813" s="1" t="s">
        <v>789</v>
      </c>
      <c r="C813" s="3" t="s">
        <v>996</v>
      </c>
      <c r="D813" s="2">
        <v>9787520802260</v>
      </c>
      <c r="E813" s="1" t="s">
        <v>163</v>
      </c>
    </row>
    <row r="814" spans="1:5">
      <c r="A814" s="1">
        <v>813</v>
      </c>
      <c r="B814" s="1" t="s">
        <v>789</v>
      </c>
      <c r="C814" s="3" t="s">
        <v>997</v>
      </c>
      <c r="D814" s="2">
        <v>9787531251569</v>
      </c>
      <c r="E814" s="1" t="s">
        <v>998</v>
      </c>
    </row>
    <row r="815" spans="1:5">
      <c r="A815" s="1">
        <v>814</v>
      </c>
      <c r="B815" s="1" t="s">
        <v>789</v>
      </c>
      <c r="C815" s="3" t="s">
        <v>999</v>
      </c>
      <c r="D815" s="2">
        <v>9787531251583</v>
      </c>
      <c r="E815" s="1" t="s">
        <v>998</v>
      </c>
    </row>
    <row r="816" spans="1:5">
      <c r="A816" s="1">
        <v>815</v>
      </c>
      <c r="B816" s="1" t="s">
        <v>789</v>
      </c>
      <c r="C816" s="3" t="s">
        <v>1000</v>
      </c>
      <c r="D816" s="2">
        <v>9787531251620</v>
      </c>
      <c r="E816" s="1" t="s">
        <v>998</v>
      </c>
    </row>
    <row r="817" spans="1:5">
      <c r="A817" s="1">
        <v>816</v>
      </c>
      <c r="B817" s="1" t="s">
        <v>789</v>
      </c>
      <c r="C817" s="3" t="s">
        <v>1001</v>
      </c>
      <c r="D817" s="2">
        <v>9787537848718</v>
      </c>
      <c r="E817" s="1" t="s">
        <v>897</v>
      </c>
    </row>
    <row r="818" spans="1:5">
      <c r="A818" s="1">
        <v>817</v>
      </c>
      <c r="B818" s="1" t="s">
        <v>789</v>
      </c>
      <c r="C818" s="3" t="s">
        <v>1002</v>
      </c>
      <c r="D818" s="2">
        <v>9787545522761</v>
      </c>
      <c r="E818" s="1" t="s">
        <v>968</v>
      </c>
    </row>
    <row r="819" spans="1:5">
      <c r="A819" s="1">
        <v>818</v>
      </c>
      <c r="B819" s="1" t="s">
        <v>789</v>
      </c>
      <c r="C819" s="3" t="s">
        <v>1003</v>
      </c>
      <c r="D819" s="2">
        <v>9787545523041</v>
      </c>
      <c r="E819" s="1" t="s">
        <v>968</v>
      </c>
    </row>
    <row r="820" spans="1:5">
      <c r="A820" s="1">
        <v>819</v>
      </c>
      <c r="B820" s="1" t="s">
        <v>789</v>
      </c>
      <c r="C820" s="3" t="s">
        <v>1004</v>
      </c>
      <c r="D820" s="2">
        <v>9787550291744</v>
      </c>
      <c r="E820" s="1" t="s">
        <v>63</v>
      </c>
    </row>
    <row r="821" spans="1:5">
      <c r="A821" s="1">
        <v>820</v>
      </c>
      <c r="B821" s="1" t="s">
        <v>789</v>
      </c>
      <c r="C821" s="3" t="s">
        <v>1005</v>
      </c>
      <c r="D821" s="2">
        <v>9787550516274</v>
      </c>
      <c r="E821" s="1" t="s">
        <v>953</v>
      </c>
    </row>
    <row r="822" spans="1:5">
      <c r="A822" s="1">
        <v>821</v>
      </c>
      <c r="B822" s="1" t="s">
        <v>789</v>
      </c>
      <c r="C822" s="3" t="s">
        <v>1006</v>
      </c>
      <c r="D822" s="2">
        <v>9787555411758</v>
      </c>
      <c r="E822" s="1" t="s">
        <v>99</v>
      </c>
    </row>
    <row r="823" spans="1:5">
      <c r="A823" s="1">
        <v>822</v>
      </c>
      <c r="B823" s="1" t="s">
        <v>789</v>
      </c>
      <c r="C823" s="3" t="s">
        <v>1007</v>
      </c>
      <c r="D823" s="2">
        <v>9787538582109</v>
      </c>
      <c r="E823" s="1" t="s">
        <v>168</v>
      </c>
    </row>
    <row r="824" spans="1:5">
      <c r="A824" s="1">
        <v>823</v>
      </c>
      <c r="B824" s="1" t="s">
        <v>789</v>
      </c>
      <c r="C824" s="3" t="s">
        <v>1008</v>
      </c>
      <c r="D824" s="2">
        <v>9787514224313</v>
      </c>
      <c r="E824" s="1" t="s">
        <v>544</v>
      </c>
    </row>
    <row r="825" spans="1:5">
      <c r="A825" s="1">
        <v>824</v>
      </c>
      <c r="B825" s="1" t="s">
        <v>789</v>
      </c>
      <c r="C825" s="3" t="s">
        <v>1009</v>
      </c>
      <c r="D825" s="2">
        <v>9787531740056</v>
      </c>
      <c r="E825" s="1" t="s">
        <v>942</v>
      </c>
    </row>
    <row r="826" spans="1:5">
      <c r="A826" s="1">
        <v>825</v>
      </c>
      <c r="B826" s="1" t="s">
        <v>789</v>
      </c>
      <c r="C826" s="3" t="s">
        <v>1010</v>
      </c>
      <c r="D826" s="2">
        <v>9787538581539</v>
      </c>
      <c r="E826" s="1" t="s">
        <v>168</v>
      </c>
    </row>
    <row r="827" spans="1:5">
      <c r="A827" s="1">
        <v>826</v>
      </c>
      <c r="B827" s="1" t="s">
        <v>789</v>
      </c>
      <c r="C827" s="3" t="s">
        <v>1011</v>
      </c>
      <c r="D827" s="2">
        <v>9787538581546</v>
      </c>
      <c r="E827" s="1" t="s">
        <v>168</v>
      </c>
    </row>
    <row r="828" spans="1:5">
      <c r="A828" s="1">
        <v>827</v>
      </c>
      <c r="B828" s="1" t="s">
        <v>789</v>
      </c>
      <c r="C828" s="3" t="s">
        <v>1012</v>
      </c>
      <c r="D828" s="2">
        <v>9787538581621</v>
      </c>
      <c r="E828" s="1" t="s">
        <v>168</v>
      </c>
    </row>
    <row r="829" spans="1:5">
      <c r="A829" s="1">
        <v>828</v>
      </c>
      <c r="B829" s="1" t="s">
        <v>789</v>
      </c>
      <c r="C829" s="3" t="s">
        <v>1013</v>
      </c>
      <c r="D829" s="2">
        <v>9787538582161</v>
      </c>
      <c r="E829" s="1" t="s">
        <v>168</v>
      </c>
    </row>
    <row r="830" spans="1:5">
      <c r="A830" s="1">
        <v>829</v>
      </c>
      <c r="B830" s="1" t="s">
        <v>789</v>
      </c>
      <c r="C830" s="3" t="s">
        <v>1014</v>
      </c>
      <c r="D830" s="2">
        <v>9787538582208</v>
      </c>
      <c r="E830" s="1" t="s">
        <v>168</v>
      </c>
    </row>
    <row r="831" spans="1:5">
      <c r="A831" s="1">
        <v>830</v>
      </c>
      <c r="B831" s="1" t="s">
        <v>789</v>
      </c>
      <c r="C831" s="3" t="s">
        <v>1015</v>
      </c>
      <c r="D831" s="2">
        <v>9787539662763</v>
      </c>
      <c r="E831" s="1" t="s">
        <v>451</v>
      </c>
    </row>
    <row r="832" spans="1:5">
      <c r="A832" s="1">
        <v>831</v>
      </c>
      <c r="B832" s="1" t="s">
        <v>789</v>
      </c>
      <c r="C832" s="3" t="s">
        <v>1016</v>
      </c>
      <c r="D832" s="2">
        <v>9787539662817</v>
      </c>
      <c r="E832" s="1" t="s">
        <v>451</v>
      </c>
    </row>
    <row r="833" spans="1:5">
      <c r="A833" s="1">
        <v>832</v>
      </c>
      <c r="B833" s="1" t="s">
        <v>789</v>
      </c>
      <c r="C833" s="3" t="s">
        <v>1017</v>
      </c>
      <c r="D833" s="2">
        <v>9787539788791</v>
      </c>
      <c r="E833" s="1" t="s">
        <v>1018</v>
      </c>
    </row>
    <row r="834" spans="1:5">
      <c r="A834" s="1">
        <v>833</v>
      </c>
      <c r="B834" s="1" t="s">
        <v>789</v>
      </c>
      <c r="C834" s="3" t="s">
        <v>1019</v>
      </c>
      <c r="D834" s="2">
        <v>9787539788807</v>
      </c>
      <c r="E834" s="1" t="s">
        <v>1018</v>
      </c>
    </row>
    <row r="835" spans="1:5">
      <c r="A835" s="1">
        <v>834</v>
      </c>
      <c r="B835" s="1" t="s">
        <v>789</v>
      </c>
      <c r="C835" s="3" t="s">
        <v>1020</v>
      </c>
      <c r="D835" s="2">
        <v>9787539788814</v>
      </c>
      <c r="E835" s="1" t="s">
        <v>1018</v>
      </c>
    </row>
    <row r="836" spans="1:5">
      <c r="A836" s="1">
        <v>835</v>
      </c>
      <c r="B836" s="1" t="s">
        <v>789</v>
      </c>
      <c r="C836" s="3" t="s">
        <v>1021</v>
      </c>
      <c r="D836" s="2">
        <v>9787546175249</v>
      </c>
      <c r="E836" s="1" t="s">
        <v>256</v>
      </c>
    </row>
    <row r="837" spans="1:5">
      <c r="A837" s="1">
        <v>836</v>
      </c>
      <c r="B837" s="1" t="s">
        <v>789</v>
      </c>
      <c r="C837" s="3" t="s">
        <v>1022</v>
      </c>
      <c r="D837" s="2">
        <v>9787546816142</v>
      </c>
      <c r="E837" s="1" t="s">
        <v>1023</v>
      </c>
    </row>
    <row r="838" spans="1:5">
      <c r="A838" s="1">
        <v>837</v>
      </c>
      <c r="B838" s="1" t="s">
        <v>789</v>
      </c>
      <c r="C838" s="3" t="s">
        <v>1024</v>
      </c>
      <c r="D838" s="2">
        <v>9787547036068</v>
      </c>
      <c r="E838" s="1" t="s">
        <v>620</v>
      </c>
    </row>
    <row r="839" spans="1:5">
      <c r="A839" s="1">
        <v>838</v>
      </c>
      <c r="B839" s="1" t="s">
        <v>789</v>
      </c>
      <c r="C839" s="3" t="s">
        <v>1025</v>
      </c>
      <c r="D839" s="2">
        <v>9787550516052</v>
      </c>
      <c r="E839" s="1" t="s">
        <v>953</v>
      </c>
    </row>
    <row r="840" spans="1:5">
      <c r="A840" s="1">
        <v>839</v>
      </c>
      <c r="B840" s="1" t="s">
        <v>789</v>
      </c>
      <c r="C840" s="3" t="s">
        <v>1026</v>
      </c>
      <c r="D840" s="2">
        <v>9787551317252</v>
      </c>
      <c r="E840" s="1" t="s">
        <v>681</v>
      </c>
    </row>
    <row r="841" spans="1:5">
      <c r="A841" s="1">
        <v>840</v>
      </c>
      <c r="B841" s="1" t="s">
        <v>789</v>
      </c>
      <c r="C841" s="3" t="s">
        <v>1027</v>
      </c>
      <c r="D841" s="2">
        <v>9787551317634</v>
      </c>
      <c r="E841" s="1" t="s">
        <v>681</v>
      </c>
    </row>
    <row r="842" spans="1:5">
      <c r="A842" s="1">
        <v>841</v>
      </c>
      <c r="B842" s="1" t="s">
        <v>789</v>
      </c>
      <c r="C842" s="3" t="s">
        <v>1028</v>
      </c>
      <c r="D842" s="2">
        <v>9787551437417</v>
      </c>
      <c r="E842" s="1" t="s">
        <v>1029</v>
      </c>
    </row>
    <row r="843" spans="1:5">
      <c r="A843" s="1">
        <v>842</v>
      </c>
      <c r="B843" s="1" t="s">
        <v>789</v>
      </c>
      <c r="C843" s="3" t="s">
        <v>1030</v>
      </c>
      <c r="D843" s="2">
        <v>9787567619296</v>
      </c>
      <c r="E843" s="1" t="s">
        <v>1031</v>
      </c>
    </row>
    <row r="844" spans="1:5">
      <c r="A844" s="1">
        <v>843</v>
      </c>
      <c r="B844" s="1" t="s">
        <v>789</v>
      </c>
      <c r="C844" s="3" t="s">
        <v>1032</v>
      </c>
      <c r="D844" s="2">
        <v>9787568514439</v>
      </c>
      <c r="E844" s="1" t="s">
        <v>1033</v>
      </c>
    </row>
    <row r="845" spans="1:5">
      <c r="A845" s="1">
        <v>844</v>
      </c>
      <c r="B845" s="1" t="s">
        <v>789</v>
      </c>
      <c r="C845" s="3" t="s">
        <v>1034</v>
      </c>
      <c r="D845" s="2">
        <v>9787570226436</v>
      </c>
      <c r="E845" s="1" t="s">
        <v>1035</v>
      </c>
    </row>
    <row r="846" spans="1:5">
      <c r="A846" s="1">
        <v>845</v>
      </c>
      <c r="B846" s="1" t="s">
        <v>789</v>
      </c>
      <c r="C846" s="3" t="s">
        <v>1036</v>
      </c>
      <c r="D846" s="2">
        <v>9787538582260</v>
      </c>
      <c r="E846" s="1" t="s">
        <v>168</v>
      </c>
    </row>
    <row r="847" spans="1:5">
      <c r="A847" s="1">
        <v>846</v>
      </c>
      <c r="B847" s="1" t="s">
        <v>789</v>
      </c>
      <c r="C847" s="3" t="s">
        <v>1037</v>
      </c>
      <c r="D847" s="2">
        <v>9787568055321</v>
      </c>
      <c r="E847" s="1" t="s">
        <v>1038</v>
      </c>
    </row>
    <row r="848" spans="1:5">
      <c r="A848" s="1">
        <v>847</v>
      </c>
      <c r="B848" s="1" t="s">
        <v>789</v>
      </c>
      <c r="C848" s="3" t="s">
        <v>1039</v>
      </c>
      <c r="D848" s="2">
        <v>9787206091636</v>
      </c>
      <c r="E848" s="1" t="s">
        <v>155</v>
      </c>
    </row>
    <row r="849" spans="1:5">
      <c r="A849" s="1">
        <v>848</v>
      </c>
      <c r="B849" s="1" t="s">
        <v>789</v>
      </c>
      <c r="C849" s="3" t="s">
        <v>1040</v>
      </c>
      <c r="D849" s="2">
        <v>9787209057073</v>
      </c>
      <c r="E849" s="1" t="s">
        <v>59</v>
      </c>
    </row>
    <row r="850" spans="1:5">
      <c r="A850" s="1">
        <v>849</v>
      </c>
      <c r="B850" s="1" t="s">
        <v>789</v>
      </c>
      <c r="C850" s="3" t="s">
        <v>1041</v>
      </c>
      <c r="D850" s="2">
        <v>9787505448254</v>
      </c>
      <c r="E850" s="1" t="s">
        <v>891</v>
      </c>
    </row>
    <row r="851" spans="1:5">
      <c r="A851" s="1">
        <v>850</v>
      </c>
      <c r="B851" s="1" t="s">
        <v>789</v>
      </c>
      <c r="C851" s="3" t="s">
        <v>1042</v>
      </c>
      <c r="D851" s="2">
        <v>9787510005879</v>
      </c>
      <c r="E851" s="1" t="s">
        <v>218</v>
      </c>
    </row>
    <row r="852" spans="1:5">
      <c r="A852" s="1">
        <v>851</v>
      </c>
      <c r="B852" s="1" t="s">
        <v>789</v>
      </c>
      <c r="C852" s="3" t="s">
        <v>1043</v>
      </c>
      <c r="D852" s="2">
        <v>9787520428033</v>
      </c>
      <c r="E852" s="1" t="s">
        <v>1044</v>
      </c>
    </row>
    <row r="853" spans="1:5">
      <c r="A853" s="1">
        <v>852</v>
      </c>
      <c r="B853" s="1" t="s">
        <v>789</v>
      </c>
      <c r="C853" s="3" t="s">
        <v>1045</v>
      </c>
      <c r="D853" s="2">
        <v>9787521502947</v>
      </c>
      <c r="E853" s="1" t="s">
        <v>1046</v>
      </c>
    </row>
    <row r="854" spans="1:5">
      <c r="A854" s="1">
        <v>853</v>
      </c>
      <c r="B854" s="1" t="s">
        <v>789</v>
      </c>
      <c r="C854" s="3" t="s">
        <v>1047</v>
      </c>
      <c r="D854" s="2">
        <v>9787541145018</v>
      </c>
      <c r="E854" s="1" t="s">
        <v>1048</v>
      </c>
    </row>
    <row r="855" spans="1:5">
      <c r="A855" s="1">
        <v>854</v>
      </c>
      <c r="B855" s="1" t="s">
        <v>789</v>
      </c>
      <c r="C855" s="3" t="s">
        <v>1049</v>
      </c>
      <c r="D855" s="2">
        <v>9787544094146</v>
      </c>
      <c r="E855" s="1" t="s">
        <v>19</v>
      </c>
    </row>
    <row r="856" spans="1:5">
      <c r="A856" s="1">
        <v>855</v>
      </c>
      <c r="B856" s="1" t="s">
        <v>789</v>
      </c>
      <c r="C856" s="3" t="s">
        <v>1050</v>
      </c>
      <c r="D856" s="2">
        <v>9787547036006</v>
      </c>
      <c r="E856" s="1" t="s">
        <v>620</v>
      </c>
    </row>
    <row r="857" spans="1:5">
      <c r="A857" s="1">
        <v>856</v>
      </c>
      <c r="B857" s="1" t="s">
        <v>789</v>
      </c>
      <c r="C857" s="3" t="s">
        <v>1051</v>
      </c>
      <c r="D857" s="2">
        <v>9787547036044</v>
      </c>
      <c r="E857" s="1" t="s">
        <v>620</v>
      </c>
    </row>
    <row r="858" spans="1:5">
      <c r="A858" s="1">
        <v>857</v>
      </c>
      <c r="B858" s="1" t="s">
        <v>789</v>
      </c>
      <c r="C858" s="3" t="s">
        <v>1052</v>
      </c>
      <c r="D858" s="2">
        <v>9787547036099</v>
      </c>
      <c r="E858" s="1" t="s">
        <v>620</v>
      </c>
    </row>
    <row r="859" spans="1:5">
      <c r="A859" s="1">
        <v>858</v>
      </c>
      <c r="B859" s="1" t="s">
        <v>789</v>
      </c>
      <c r="C859" s="3" t="s">
        <v>1053</v>
      </c>
      <c r="D859" s="2">
        <v>9787547036105</v>
      </c>
      <c r="E859" s="1" t="s">
        <v>620</v>
      </c>
    </row>
    <row r="860" spans="1:5">
      <c r="A860" s="1">
        <v>859</v>
      </c>
      <c r="B860" s="1" t="s">
        <v>789</v>
      </c>
      <c r="C860" s="3" t="s">
        <v>1054</v>
      </c>
      <c r="D860" s="2">
        <v>9787547036112</v>
      </c>
      <c r="E860" s="1" t="s">
        <v>620</v>
      </c>
    </row>
    <row r="861" spans="1:5">
      <c r="A861" s="1">
        <v>860</v>
      </c>
      <c r="B861" s="1" t="s">
        <v>789</v>
      </c>
      <c r="C861" s="3" t="s">
        <v>1055</v>
      </c>
      <c r="D861" s="2">
        <v>9787547036143</v>
      </c>
      <c r="E861" s="1" t="s">
        <v>620</v>
      </c>
    </row>
    <row r="862" spans="1:5">
      <c r="A862" s="1">
        <v>861</v>
      </c>
      <c r="B862" s="1" t="s">
        <v>789</v>
      </c>
      <c r="C862" s="3" t="s">
        <v>1056</v>
      </c>
      <c r="D862" s="2">
        <v>9787547036150</v>
      </c>
      <c r="E862" s="1" t="s">
        <v>620</v>
      </c>
    </row>
    <row r="863" spans="1:5">
      <c r="A863" s="1">
        <v>862</v>
      </c>
      <c r="B863" s="1" t="s">
        <v>789</v>
      </c>
      <c r="C863" s="3" t="s">
        <v>1057</v>
      </c>
      <c r="D863" s="2">
        <v>9787547036174</v>
      </c>
      <c r="E863" s="1" t="s">
        <v>620</v>
      </c>
    </row>
    <row r="864" spans="1:5">
      <c r="A864" s="1">
        <v>863</v>
      </c>
      <c r="B864" s="1" t="s">
        <v>789</v>
      </c>
      <c r="C864" s="3" t="s">
        <v>1058</v>
      </c>
      <c r="D864" s="2">
        <v>9787547036228</v>
      </c>
      <c r="E864" s="1" t="s">
        <v>620</v>
      </c>
    </row>
    <row r="865" spans="1:5">
      <c r="A865" s="1">
        <v>864</v>
      </c>
      <c r="B865" s="1" t="s">
        <v>789</v>
      </c>
      <c r="C865" s="3" t="s">
        <v>1059</v>
      </c>
      <c r="D865" s="2">
        <v>9787547036303</v>
      </c>
      <c r="E865" s="1" t="s">
        <v>620</v>
      </c>
    </row>
    <row r="866" spans="1:5">
      <c r="A866" s="1">
        <v>865</v>
      </c>
      <c r="B866" s="1" t="s">
        <v>789</v>
      </c>
      <c r="C866" s="3" t="s">
        <v>1060</v>
      </c>
      <c r="D866" s="2">
        <v>9787549424979</v>
      </c>
      <c r="E866" s="1" t="s">
        <v>1061</v>
      </c>
    </row>
    <row r="867" spans="1:5">
      <c r="A867" s="1">
        <v>866</v>
      </c>
      <c r="B867" s="1" t="s">
        <v>789</v>
      </c>
      <c r="C867" s="3" t="s">
        <v>1062</v>
      </c>
      <c r="D867" s="2">
        <v>9787550291669</v>
      </c>
      <c r="E867" s="1" t="s">
        <v>63</v>
      </c>
    </row>
    <row r="868" spans="1:5">
      <c r="A868" s="1">
        <v>867</v>
      </c>
      <c r="B868" s="1" t="s">
        <v>789</v>
      </c>
      <c r="C868" s="3" t="s">
        <v>1063</v>
      </c>
      <c r="D868" s="2">
        <v>9787568070270</v>
      </c>
      <c r="E868" s="1" t="s">
        <v>1064</v>
      </c>
    </row>
    <row r="869" spans="1:5">
      <c r="A869" s="1">
        <v>868</v>
      </c>
      <c r="B869" s="1" t="s">
        <v>789</v>
      </c>
      <c r="C869" s="3" t="s">
        <v>1065</v>
      </c>
      <c r="D869" s="2">
        <v>9787568080293</v>
      </c>
      <c r="E869" s="1" t="s">
        <v>1038</v>
      </c>
    </row>
    <row r="870" spans="1:5">
      <c r="A870" s="1">
        <v>869</v>
      </c>
      <c r="B870" s="1" t="s">
        <v>789</v>
      </c>
      <c r="C870" s="3" t="s">
        <v>1066</v>
      </c>
      <c r="D870" s="2">
        <v>9787570902637</v>
      </c>
      <c r="E870" s="1" t="s">
        <v>1067</v>
      </c>
    </row>
    <row r="871" spans="1:5">
      <c r="A871" s="1">
        <v>870</v>
      </c>
      <c r="B871" s="1" t="s">
        <v>789</v>
      </c>
      <c r="C871" s="3" t="s">
        <v>1068</v>
      </c>
      <c r="D871" s="2">
        <v>9787500162285</v>
      </c>
      <c r="E871" s="1" t="s">
        <v>177</v>
      </c>
    </row>
    <row r="872" spans="1:5">
      <c r="A872" s="1">
        <v>871</v>
      </c>
      <c r="B872" s="1" t="s">
        <v>789</v>
      </c>
      <c r="C872" s="3" t="s">
        <v>1069</v>
      </c>
      <c r="D872" s="2">
        <v>9787510011030</v>
      </c>
      <c r="E872" s="1" t="s">
        <v>218</v>
      </c>
    </row>
    <row r="873" spans="1:5">
      <c r="A873" s="1">
        <v>872</v>
      </c>
      <c r="B873" s="1" t="s">
        <v>789</v>
      </c>
      <c r="C873" s="3" t="s">
        <v>1070</v>
      </c>
      <c r="D873" s="2">
        <v>9787510011078</v>
      </c>
      <c r="E873" s="1" t="s">
        <v>218</v>
      </c>
    </row>
    <row r="874" spans="1:5">
      <c r="A874" s="1">
        <v>873</v>
      </c>
      <c r="B874" s="1" t="s">
        <v>789</v>
      </c>
      <c r="C874" s="3" t="s">
        <v>1071</v>
      </c>
      <c r="D874" s="2">
        <v>9787510011085</v>
      </c>
      <c r="E874" s="1" t="s">
        <v>218</v>
      </c>
    </row>
    <row r="875" spans="1:5">
      <c r="A875" s="1">
        <v>874</v>
      </c>
      <c r="B875" s="1" t="s">
        <v>789</v>
      </c>
      <c r="C875" s="3" t="s">
        <v>1072</v>
      </c>
      <c r="D875" s="2">
        <v>9787510820656</v>
      </c>
      <c r="E875" s="1" t="s">
        <v>286</v>
      </c>
    </row>
    <row r="876" spans="1:5">
      <c r="A876" s="1">
        <v>875</v>
      </c>
      <c r="B876" s="1" t="s">
        <v>789</v>
      </c>
      <c r="C876" s="3" t="s">
        <v>1073</v>
      </c>
      <c r="D876" s="2">
        <v>9787510820663</v>
      </c>
      <c r="E876" s="1" t="s">
        <v>286</v>
      </c>
    </row>
    <row r="877" spans="1:5">
      <c r="A877" s="1">
        <v>876</v>
      </c>
      <c r="B877" s="1" t="s">
        <v>789</v>
      </c>
      <c r="C877" s="3" t="s">
        <v>1074</v>
      </c>
      <c r="D877" s="2">
        <v>9787510820670</v>
      </c>
      <c r="E877" s="1" t="s">
        <v>286</v>
      </c>
    </row>
    <row r="878" spans="1:5">
      <c r="A878" s="1">
        <v>877</v>
      </c>
      <c r="B878" s="1" t="s">
        <v>789</v>
      </c>
      <c r="C878" s="3" t="s">
        <v>1075</v>
      </c>
      <c r="D878" s="2">
        <v>9787510820687</v>
      </c>
      <c r="E878" s="1" t="s">
        <v>286</v>
      </c>
    </row>
    <row r="879" spans="1:5">
      <c r="A879" s="1">
        <v>878</v>
      </c>
      <c r="B879" s="1" t="s">
        <v>789</v>
      </c>
      <c r="C879" s="3" t="s">
        <v>1076</v>
      </c>
      <c r="D879" s="2">
        <v>9787510820694</v>
      </c>
      <c r="E879" s="1" t="s">
        <v>286</v>
      </c>
    </row>
    <row r="880" spans="1:5">
      <c r="A880" s="1">
        <v>879</v>
      </c>
      <c r="B880" s="1" t="s">
        <v>789</v>
      </c>
      <c r="C880" s="3" t="s">
        <v>1077</v>
      </c>
      <c r="D880" s="2">
        <v>9787510820700</v>
      </c>
      <c r="E880" s="1" t="s">
        <v>286</v>
      </c>
    </row>
    <row r="881" spans="1:5">
      <c r="A881" s="1">
        <v>880</v>
      </c>
      <c r="B881" s="1" t="s">
        <v>789</v>
      </c>
      <c r="C881" s="3" t="s">
        <v>1078</v>
      </c>
      <c r="D881" s="2">
        <v>9787510820724</v>
      </c>
      <c r="E881" s="1" t="s">
        <v>286</v>
      </c>
    </row>
    <row r="882" spans="1:5">
      <c r="A882" s="1">
        <v>881</v>
      </c>
      <c r="B882" s="1" t="s">
        <v>789</v>
      </c>
      <c r="C882" s="3" t="s">
        <v>1079</v>
      </c>
      <c r="D882" s="2">
        <v>9787510820731</v>
      </c>
      <c r="E882" s="1" t="s">
        <v>286</v>
      </c>
    </row>
    <row r="883" spans="1:5">
      <c r="A883" s="1">
        <v>882</v>
      </c>
      <c r="B883" s="1" t="s">
        <v>789</v>
      </c>
      <c r="C883" s="3" t="s">
        <v>1080</v>
      </c>
      <c r="D883" s="2">
        <v>9787510820755</v>
      </c>
      <c r="E883" s="1" t="s">
        <v>286</v>
      </c>
    </row>
    <row r="884" spans="1:5">
      <c r="A884" s="1">
        <v>883</v>
      </c>
      <c r="B884" s="1" t="s">
        <v>789</v>
      </c>
      <c r="C884" s="3" t="s">
        <v>1081</v>
      </c>
      <c r="D884" s="2">
        <v>9787510820779</v>
      </c>
      <c r="E884" s="1" t="s">
        <v>286</v>
      </c>
    </row>
    <row r="885" spans="1:5">
      <c r="A885" s="1">
        <v>884</v>
      </c>
      <c r="B885" s="1" t="s">
        <v>789</v>
      </c>
      <c r="C885" s="3" t="s">
        <v>1082</v>
      </c>
      <c r="D885" s="2">
        <v>9787510820786</v>
      </c>
      <c r="E885" s="1" t="s">
        <v>286</v>
      </c>
    </row>
    <row r="886" spans="1:5">
      <c r="A886" s="1">
        <v>885</v>
      </c>
      <c r="B886" s="1" t="s">
        <v>789</v>
      </c>
      <c r="C886" s="3" t="s">
        <v>1083</v>
      </c>
      <c r="D886" s="2">
        <v>9787510820793</v>
      </c>
      <c r="E886" s="1" t="s">
        <v>286</v>
      </c>
    </row>
    <row r="887" spans="1:5">
      <c r="A887" s="1">
        <v>886</v>
      </c>
      <c r="B887" s="1" t="s">
        <v>789</v>
      </c>
      <c r="C887" s="3" t="s">
        <v>1084</v>
      </c>
      <c r="D887" s="2">
        <v>9787510820809</v>
      </c>
      <c r="E887" s="1" t="s">
        <v>286</v>
      </c>
    </row>
    <row r="888" spans="1:5">
      <c r="A888" s="1">
        <v>887</v>
      </c>
      <c r="B888" s="1" t="s">
        <v>789</v>
      </c>
      <c r="C888" s="3" t="s">
        <v>1085</v>
      </c>
      <c r="D888" s="2">
        <v>9787510820830</v>
      </c>
      <c r="E888" s="1" t="s">
        <v>286</v>
      </c>
    </row>
    <row r="889" spans="1:5">
      <c r="A889" s="1">
        <v>888</v>
      </c>
      <c r="B889" s="1" t="s">
        <v>789</v>
      </c>
      <c r="C889" s="3" t="s">
        <v>1086</v>
      </c>
      <c r="D889" s="2">
        <v>9787510820847</v>
      </c>
      <c r="E889" s="1" t="s">
        <v>286</v>
      </c>
    </row>
    <row r="890" spans="1:5">
      <c r="A890" s="1">
        <v>889</v>
      </c>
      <c r="B890" s="1" t="s">
        <v>789</v>
      </c>
      <c r="C890" s="3" t="s">
        <v>1087</v>
      </c>
      <c r="D890" s="2">
        <v>9787510820854</v>
      </c>
      <c r="E890" s="1" t="s">
        <v>286</v>
      </c>
    </row>
    <row r="891" spans="1:5">
      <c r="A891" s="1">
        <v>890</v>
      </c>
      <c r="B891" s="1" t="s">
        <v>789</v>
      </c>
      <c r="C891" s="3" t="s">
        <v>1088</v>
      </c>
      <c r="D891" s="2">
        <v>9787510820861</v>
      </c>
      <c r="E891" s="1" t="s">
        <v>286</v>
      </c>
    </row>
    <row r="892" spans="1:5">
      <c r="A892" s="1">
        <v>891</v>
      </c>
      <c r="B892" s="1" t="s">
        <v>789</v>
      </c>
      <c r="C892" s="3" t="s">
        <v>1089</v>
      </c>
      <c r="D892" s="2">
        <v>9787510820878</v>
      </c>
      <c r="E892" s="1" t="s">
        <v>286</v>
      </c>
    </row>
    <row r="893" spans="1:5">
      <c r="A893" s="1">
        <v>892</v>
      </c>
      <c r="B893" s="1" t="s">
        <v>789</v>
      </c>
      <c r="C893" s="3" t="s">
        <v>1090</v>
      </c>
      <c r="D893" s="2">
        <v>9787510820885</v>
      </c>
      <c r="E893" s="1" t="s">
        <v>286</v>
      </c>
    </row>
    <row r="894" spans="1:5">
      <c r="A894" s="1">
        <v>893</v>
      </c>
      <c r="B894" s="1" t="s">
        <v>789</v>
      </c>
      <c r="C894" s="3" t="s">
        <v>1091</v>
      </c>
      <c r="D894" s="2">
        <v>9787510820892</v>
      </c>
      <c r="E894" s="1" t="s">
        <v>286</v>
      </c>
    </row>
    <row r="895" spans="1:5">
      <c r="A895" s="1">
        <v>894</v>
      </c>
      <c r="B895" s="1" t="s">
        <v>789</v>
      </c>
      <c r="C895" s="3" t="s">
        <v>1092</v>
      </c>
      <c r="D895" s="2">
        <v>9787510820908</v>
      </c>
      <c r="E895" s="1" t="s">
        <v>286</v>
      </c>
    </row>
    <row r="896" spans="1:5">
      <c r="A896" s="1">
        <v>895</v>
      </c>
      <c r="B896" s="1" t="s">
        <v>789</v>
      </c>
      <c r="C896" s="3" t="s">
        <v>1093</v>
      </c>
      <c r="D896" s="2">
        <v>9787510820915</v>
      </c>
      <c r="E896" s="1" t="s">
        <v>286</v>
      </c>
    </row>
    <row r="897" spans="1:5">
      <c r="A897" s="1">
        <v>896</v>
      </c>
      <c r="B897" s="1" t="s">
        <v>789</v>
      </c>
      <c r="C897" s="3" t="s">
        <v>1094</v>
      </c>
      <c r="D897" s="2">
        <v>9787510820922</v>
      </c>
      <c r="E897" s="1" t="s">
        <v>286</v>
      </c>
    </row>
    <row r="898" spans="1:5">
      <c r="A898" s="1">
        <v>897</v>
      </c>
      <c r="B898" s="1" t="s">
        <v>789</v>
      </c>
      <c r="C898" s="3" t="s">
        <v>1095</v>
      </c>
      <c r="D898" s="2">
        <v>9787510820939</v>
      </c>
      <c r="E898" s="1" t="s">
        <v>286</v>
      </c>
    </row>
    <row r="899" spans="1:5">
      <c r="A899" s="1">
        <v>898</v>
      </c>
      <c r="B899" s="1" t="s">
        <v>789</v>
      </c>
      <c r="C899" s="3" t="s">
        <v>1096</v>
      </c>
      <c r="D899" s="2">
        <v>9787510820946</v>
      </c>
      <c r="E899" s="1" t="s">
        <v>286</v>
      </c>
    </row>
    <row r="900" spans="1:5">
      <c r="A900" s="1">
        <v>899</v>
      </c>
      <c r="B900" s="1" t="s">
        <v>789</v>
      </c>
      <c r="C900" s="3" t="s">
        <v>1097</v>
      </c>
      <c r="D900" s="2">
        <v>9787510820953</v>
      </c>
      <c r="E900" s="1" t="s">
        <v>286</v>
      </c>
    </row>
    <row r="901" spans="1:5">
      <c r="A901" s="1">
        <v>900</v>
      </c>
      <c r="B901" s="1" t="s">
        <v>789</v>
      </c>
      <c r="C901" s="3" t="s">
        <v>1098</v>
      </c>
      <c r="D901" s="2">
        <v>9787510820960</v>
      </c>
      <c r="E901" s="1" t="s">
        <v>286</v>
      </c>
    </row>
    <row r="902" spans="1:5">
      <c r="A902" s="1">
        <v>901</v>
      </c>
      <c r="B902" s="1" t="s">
        <v>789</v>
      </c>
      <c r="C902" s="3" t="s">
        <v>1099</v>
      </c>
      <c r="D902" s="2">
        <v>9787510820984</v>
      </c>
      <c r="E902" s="1" t="s">
        <v>286</v>
      </c>
    </row>
    <row r="903" spans="1:5">
      <c r="A903" s="1">
        <v>902</v>
      </c>
      <c r="B903" s="1" t="s">
        <v>789</v>
      </c>
      <c r="C903" s="3" t="s">
        <v>1100</v>
      </c>
      <c r="D903" s="2">
        <v>9787510820991</v>
      </c>
      <c r="E903" s="1" t="s">
        <v>286</v>
      </c>
    </row>
    <row r="904" spans="1:5">
      <c r="A904" s="1">
        <v>903</v>
      </c>
      <c r="B904" s="1" t="s">
        <v>789</v>
      </c>
      <c r="C904" s="3" t="s">
        <v>1101</v>
      </c>
      <c r="D904" s="2">
        <v>9787516828724</v>
      </c>
      <c r="E904" s="1" t="s">
        <v>277</v>
      </c>
    </row>
    <row r="905" spans="1:5">
      <c r="A905" s="1">
        <v>904</v>
      </c>
      <c r="B905" s="1" t="s">
        <v>789</v>
      </c>
      <c r="C905" s="3" t="s">
        <v>1102</v>
      </c>
      <c r="D905" s="2">
        <v>9787530672440</v>
      </c>
      <c r="E905" s="1" t="s">
        <v>847</v>
      </c>
    </row>
    <row r="906" spans="1:5">
      <c r="A906" s="1">
        <v>905</v>
      </c>
      <c r="B906" s="1" t="s">
        <v>789</v>
      </c>
      <c r="C906" s="3" t="s">
        <v>1103</v>
      </c>
      <c r="D906" s="2">
        <v>9787550915442</v>
      </c>
      <c r="E906" s="1" t="s">
        <v>191</v>
      </c>
    </row>
    <row r="907" spans="1:5">
      <c r="A907" s="1">
        <v>906</v>
      </c>
      <c r="B907" s="1" t="s">
        <v>789</v>
      </c>
      <c r="C907" s="3" t="s">
        <v>1104</v>
      </c>
      <c r="D907" s="2">
        <v>9787551112741</v>
      </c>
      <c r="E907" s="1" t="s">
        <v>85</v>
      </c>
    </row>
    <row r="908" spans="1:5">
      <c r="A908" s="1">
        <v>907</v>
      </c>
      <c r="B908" s="1" t="s">
        <v>789</v>
      </c>
      <c r="C908" s="3" t="s">
        <v>1105</v>
      </c>
      <c r="D908" s="2">
        <v>9787551112796</v>
      </c>
      <c r="E908" s="1" t="s">
        <v>85</v>
      </c>
    </row>
    <row r="909" spans="1:5">
      <c r="A909" s="1">
        <v>908</v>
      </c>
      <c r="B909" s="1" t="s">
        <v>789</v>
      </c>
      <c r="C909" s="3" t="s">
        <v>1106</v>
      </c>
      <c r="D909" s="2">
        <v>9787551116909</v>
      </c>
      <c r="E909" s="1" t="s">
        <v>85</v>
      </c>
    </row>
    <row r="910" spans="1:5">
      <c r="A910" s="1">
        <v>909</v>
      </c>
      <c r="B910" s="1" t="s">
        <v>789</v>
      </c>
      <c r="C910" s="3" t="s">
        <v>1107</v>
      </c>
      <c r="D910" s="2">
        <v>9787551116916</v>
      </c>
      <c r="E910" s="1" t="s">
        <v>85</v>
      </c>
    </row>
    <row r="911" spans="1:5">
      <c r="A911" s="1">
        <v>910</v>
      </c>
      <c r="B911" s="1" t="s">
        <v>789</v>
      </c>
      <c r="C911" s="3" t="s">
        <v>1108</v>
      </c>
      <c r="D911" s="2">
        <v>9787551116954</v>
      </c>
      <c r="E911" s="1" t="s">
        <v>85</v>
      </c>
    </row>
    <row r="912" spans="1:5">
      <c r="A912" s="1">
        <v>911</v>
      </c>
      <c r="B912" s="1" t="s">
        <v>789</v>
      </c>
      <c r="C912" s="3" t="s">
        <v>1109</v>
      </c>
      <c r="D912" s="2">
        <v>9787558909542</v>
      </c>
      <c r="E912" s="1" t="s">
        <v>1110</v>
      </c>
    </row>
    <row r="913" spans="1:5">
      <c r="A913" s="1">
        <v>912</v>
      </c>
      <c r="B913" s="1" t="s">
        <v>789</v>
      </c>
      <c r="C913" s="3" t="s">
        <v>1111</v>
      </c>
      <c r="D913" s="2">
        <v>9787567623712</v>
      </c>
      <c r="E913" s="1" t="s">
        <v>1031</v>
      </c>
    </row>
    <row r="914" spans="1:5">
      <c r="A914" s="1">
        <v>913</v>
      </c>
      <c r="B914" s="1" t="s">
        <v>789</v>
      </c>
      <c r="C914" s="3" t="s">
        <v>1112</v>
      </c>
      <c r="D914" s="2">
        <v>9787206099533</v>
      </c>
      <c r="E914" s="1" t="s">
        <v>155</v>
      </c>
    </row>
    <row r="915" spans="1:5">
      <c r="A915" s="1">
        <v>914</v>
      </c>
      <c r="B915" s="1" t="s">
        <v>789</v>
      </c>
      <c r="C915" s="3" t="s">
        <v>1113</v>
      </c>
      <c r="D915" s="2">
        <v>9787507218473</v>
      </c>
      <c r="E915" s="1" t="s">
        <v>1114</v>
      </c>
    </row>
    <row r="916" spans="1:5">
      <c r="A916" s="1">
        <v>915</v>
      </c>
      <c r="B916" s="1" t="s">
        <v>789</v>
      </c>
      <c r="C916" s="3" t="s">
        <v>1115</v>
      </c>
      <c r="D916" s="2">
        <v>9787510005862</v>
      </c>
      <c r="E916" s="1" t="s">
        <v>218</v>
      </c>
    </row>
    <row r="917" spans="1:5">
      <c r="A917" s="1">
        <v>916</v>
      </c>
      <c r="B917" s="1" t="s">
        <v>789</v>
      </c>
      <c r="C917" s="3" t="s">
        <v>1116</v>
      </c>
      <c r="D917" s="2">
        <v>9787520802277</v>
      </c>
      <c r="E917" s="1" t="s">
        <v>163</v>
      </c>
    </row>
    <row r="918" spans="1:5">
      <c r="A918" s="1">
        <v>917</v>
      </c>
      <c r="B918" s="1" t="s">
        <v>789</v>
      </c>
      <c r="C918" s="3" t="s">
        <v>1117</v>
      </c>
      <c r="D918" s="2">
        <v>9787538581614</v>
      </c>
      <c r="E918" s="1" t="s">
        <v>1118</v>
      </c>
    </row>
    <row r="919" spans="1:5">
      <c r="A919" s="1">
        <v>918</v>
      </c>
      <c r="B919" s="1" t="s">
        <v>789</v>
      </c>
      <c r="C919" s="3" t="s">
        <v>1119</v>
      </c>
      <c r="D919" s="2">
        <v>9787550516250</v>
      </c>
      <c r="E919" s="1" t="s">
        <v>953</v>
      </c>
    </row>
    <row r="920" spans="1:5">
      <c r="A920" s="1">
        <v>919</v>
      </c>
      <c r="B920" s="1" t="s">
        <v>789</v>
      </c>
      <c r="C920" s="3" t="s">
        <v>1120</v>
      </c>
      <c r="D920" s="2">
        <v>9787558909597</v>
      </c>
      <c r="E920" s="1" t="s">
        <v>1110</v>
      </c>
    </row>
    <row r="921" spans="1:5">
      <c r="A921" s="1">
        <v>920</v>
      </c>
      <c r="B921" s="1" t="s">
        <v>789</v>
      </c>
      <c r="C921" s="3" t="s">
        <v>1121</v>
      </c>
      <c r="D921" s="2">
        <v>9787569905397</v>
      </c>
      <c r="E921" s="1" t="s">
        <v>1122</v>
      </c>
    </row>
    <row r="922" spans="1:5">
      <c r="A922" s="1">
        <v>921</v>
      </c>
      <c r="B922" s="1" t="s">
        <v>789</v>
      </c>
      <c r="C922" s="3" t="s">
        <v>1123</v>
      </c>
      <c r="D922" s="2">
        <v>9787569906950</v>
      </c>
      <c r="E922" s="1" t="s">
        <v>1122</v>
      </c>
    </row>
    <row r="923" spans="1:5">
      <c r="A923" s="1">
        <v>922</v>
      </c>
      <c r="B923" s="1" t="s">
        <v>789</v>
      </c>
      <c r="C923" s="3" t="s">
        <v>1124</v>
      </c>
      <c r="D923" s="2">
        <v>9787569906967</v>
      </c>
      <c r="E923" s="1" t="s">
        <v>1122</v>
      </c>
    </row>
    <row r="924" spans="1:5">
      <c r="A924" s="1">
        <v>923</v>
      </c>
      <c r="B924" s="1" t="s">
        <v>789</v>
      </c>
      <c r="C924" s="3" t="s">
        <v>1125</v>
      </c>
      <c r="D924" s="2">
        <v>9787569906998</v>
      </c>
      <c r="E924" s="1" t="s">
        <v>1122</v>
      </c>
    </row>
    <row r="925" spans="1:5">
      <c r="A925" s="1">
        <v>924</v>
      </c>
      <c r="B925" s="1" t="s">
        <v>789</v>
      </c>
      <c r="C925" s="3" t="s">
        <v>1126</v>
      </c>
      <c r="D925" s="2">
        <v>9787569907001</v>
      </c>
      <c r="E925" s="1" t="s">
        <v>1122</v>
      </c>
    </row>
    <row r="926" spans="1:5">
      <c r="A926" s="1">
        <v>925</v>
      </c>
      <c r="B926" s="1" t="s">
        <v>789</v>
      </c>
      <c r="C926" s="3" t="s">
        <v>1127</v>
      </c>
      <c r="D926" s="2">
        <v>9787538581485</v>
      </c>
      <c r="E926" s="1" t="s">
        <v>1118</v>
      </c>
    </row>
    <row r="927" spans="1:5">
      <c r="A927" s="1">
        <v>926</v>
      </c>
      <c r="B927" s="1" t="s">
        <v>789</v>
      </c>
      <c r="C927" s="3" t="s">
        <v>1128</v>
      </c>
      <c r="D927" s="2">
        <v>9787206068867</v>
      </c>
      <c r="E927" s="1" t="s">
        <v>155</v>
      </c>
    </row>
    <row r="928" spans="1:5">
      <c r="A928" s="1">
        <v>927</v>
      </c>
      <c r="B928" s="1" t="s">
        <v>789</v>
      </c>
      <c r="C928" s="3" t="s">
        <v>1129</v>
      </c>
      <c r="D928" s="2">
        <v>9787500162346</v>
      </c>
      <c r="E928" s="1" t="s">
        <v>177</v>
      </c>
    </row>
    <row r="929" spans="1:5">
      <c r="A929" s="1">
        <v>928</v>
      </c>
      <c r="B929" s="1" t="s">
        <v>789</v>
      </c>
      <c r="C929" s="3" t="s">
        <v>1130</v>
      </c>
      <c r="D929" s="2">
        <v>9787514313079</v>
      </c>
      <c r="E929" s="1" t="s">
        <v>13</v>
      </c>
    </row>
    <row r="930" spans="1:5">
      <c r="A930" s="1">
        <v>929</v>
      </c>
      <c r="B930" s="1" t="s">
        <v>789</v>
      </c>
      <c r="C930" s="3" t="s">
        <v>1131</v>
      </c>
      <c r="D930" s="2">
        <v>9787514313161</v>
      </c>
      <c r="E930" s="1" t="s">
        <v>13</v>
      </c>
    </row>
    <row r="931" spans="1:5">
      <c r="A931" s="1">
        <v>930</v>
      </c>
      <c r="B931" s="1" t="s">
        <v>789</v>
      </c>
      <c r="C931" s="3" t="s">
        <v>1132</v>
      </c>
      <c r="D931" s="2">
        <v>9787514313178</v>
      </c>
      <c r="E931" s="1" t="s">
        <v>13</v>
      </c>
    </row>
    <row r="932" spans="1:5">
      <c r="A932" s="1">
        <v>931</v>
      </c>
      <c r="B932" s="1" t="s">
        <v>789</v>
      </c>
      <c r="C932" s="3" t="s">
        <v>1133</v>
      </c>
      <c r="D932" s="2">
        <v>9787514313406</v>
      </c>
      <c r="E932" s="1" t="s">
        <v>13</v>
      </c>
    </row>
    <row r="933" spans="1:5">
      <c r="A933" s="1">
        <v>932</v>
      </c>
      <c r="B933" s="1" t="s">
        <v>789</v>
      </c>
      <c r="C933" s="3" t="s">
        <v>1134</v>
      </c>
      <c r="D933" s="2">
        <v>9787514314137</v>
      </c>
      <c r="E933" s="1" t="s">
        <v>13</v>
      </c>
    </row>
    <row r="934" spans="1:5">
      <c r="A934" s="1">
        <v>933</v>
      </c>
      <c r="B934" s="1" t="s">
        <v>789</v>
      </c>
      <c r="C934" s="3" t="s">
        <v>1135</v>
      </c>
      <c r="D934" s="2">
        <v>9787515821696</v>
      </c>
      <c r="E934" s="1" t="s">
        <v>104</v>
      </c>
    </row>
    <row r="935" spans="1:5">
      <c r="A935" s="1">
        <v>934</v>
      </c>
      <c r="B935" s="1" t="s">
        <v>789</v>
      </c>
      <c r="C935" s="3" t="s">
        <v>1136</v>
      </c>
      <c r="D935" s="2">
        <v>9787538769609</v>
      </c>
      <c r="E935" s="1" t="s">
        <v>54</v>
      </c>
    </row>
    <row r="936" spans="1:5">
      <c r="A936" s="1">
        <v>935</v>
      </c>
      <c r="B936" s="1" t="s">
        <v>789</v>
      </c>
      <c r="C936" s="3" t="s">
        <v>1137</v>
      </c>
      <c r="D936" s="2">
        <v>9787570314638</v>
      </c>
      <c r="E936" s="1" t="s">
        <v>19</v>
      </c>
    </row>
    <row r="937" spans="1:5">
      <c r="A937" s="1">
        <v>936</v>
      </c>
      <c r="B937" s="1" t="s">
        <v>789</v>
      </c>
      <c r="C937" s="3" t="s">
        <v>1138</v>
      </c>
      <c r="D937" s="2">
        <v>9787501586394</v>
      </c>
      <c r="E937" s="1" t="s">
        <v>1139</v>
      </c>
    </row>
    <row r="938" spans="1:5">
      <c r="A938" s="1">
        <v>937</v>
      </c>
      <c r="B938" s="1" t="s">
        <v>789</v>
      </c>
      <c r="C938" s="3" t="s">
        <v>1140</v>
      </c>
      <c r="D938" s="2">
        <v>9787514312812</v>
      </c>
      <c r="E938" s="1" t="s">
        <v>13</v>
      </c>
    </row>
    <row r="939" spans="1:5">
      <c r="A939" s="1">
        <v>938</v>
      </c>
      <c r="B939" s="1" t="s">
        <v>789</v>
      </c>
      <c r="C939" s="3" t="s">
        <v>1141</v>
      </c>
      <c r="D939" s="2">
        <v>9787514367393</v>
      </c>
      <c r="E939" s="1" t="s">
        <v>13</v>
      </c>
    </row>
    <row r="940" spans="1:5">
      <c r="A940" s="1">
        <v>939</v>
      </c>
      <c r="B940" s="1" t="s">
        <v>789</v>
      </c>
      <c r="C940" s="3" t="s">
        <v>1142</v>
      </c>
      <c r="D940" s="2">
        <v>9787514367454</v>
      </c>
      <c r="E940" s="1" t="s">
        <v>13</v>
      </c>
    </row>
    <row r="941" spans="1:5">
      <c r="A941" s="1">
        <v>940</v>
      </c>
      <c r="B941" s="1" t="s">
        <v>789</v>
      </c>
      <c r="C941" s="3" t="s">
        <v>1143</v>
      </c>
      <c r="D941" s="2">
        <v>9787514368185</v>
      </c>
      <c r="E941" s="1" t="s">
        <v>13</v>
      </c>
    </row>
    <row r="942" spans="1:5">
      <c r="A942" s="1">
        <v>941</v>
      </c>
      <c r="B942" s="1" t="s">
        <v>789</v>
      </c>
      <c r="C942" s="3" t="s">
        <v>1144</v>
      </c>
      <c r="D942" s="2">
        <v>9787520428040</v>
      </c>
      <c r="E942" s="1" t="s">
        <v>1145</v>
      </c>
    </row>
    <row r="943" spans="1:5">
      <c r="A943" s="1">
        <v>942</v>
      </c>
      <c r="B943" s="1" t="s">
        <v>789</v>
      </c>
      <c r="C943" s="3" t="s">
        <v>1146</v>
      </c>
      <c r="D943" s="2">
        <v>9787538750584</v>
      </c>
      <c r="E943" s="1" t="s">
        <v>54</v>
      </c>
    </row>
    <row r="944" spans="1:5">
      <c r="A944" s="1">
        <v>943</v>
      </c>
      <c r="B944" s="1" t="s">
        <v>789</v>
      </c>
      <c r="C944" s="3" t="s">
        <v>1147</v>
      </c>
      <c r="D944" s="2">
        <v>9787538750591</v>
      </c>
      <c r="E944" s="1" t="s">
        <v>54</v>
      </c>
    </row>
    <row r="945" spans="1:5">
      <c r="A945" s="1">
        <v>944</v>
      </c>
      <c r="B945" s="1" t="s">
        <v>789</v>
      </c>
      <c r="C945" s="3" t="s">
        <v>1148</v>
      </c>
      <c r="D945" s="2">
        <v>9787554017340</v>
      </c>
      <c r="E945" s="1" t="s">
        <v>1149</v>
      </c>
    </row>
    <row r="946" spans="1:5">
      <c r="A946" s="1">
        <v>945</v>
      </c>
      <c r="B946" s="1" t="s">
        <v>789</v>
      </c>
      <c r="C946" s="3" t="s">
        <v>1150</v>
      </c>
      <c r="D946" s="2">
        <v>9787555411710</v>
      </c>
      <c r="E946" s="1" t="s">
        <v>99</v>
      </c>
    </row>
    <row r="947" spans="1:5">
      <c r="A947" s="1">
        <v>946</v>
      </c>
      <c r="B947" s="1" t="s">
        <v>789</v>
      </c>
      <c r="C947" s="3" t="s">
        <v>1151</v>
      </c>
      <c r="D947" s="2">
        <v>9787555411734</v>
      </c>
      <c r="E947" s="1" t="s">
        <v>99</v>
      </c>
    </row>
    <row r="948" spans="1:5">
      <c r="A948" s="1">
        <v>947</v>
      </c>
      <c r="B948" s="1" t="s">
        <v>789</v>
      </c>
      <c r="C948" s="3" t="s">
        <v>1152</v>
      </c>
      <c r="D948" s="2">
        <v>9787570710942</v>
      </c>
      <c r="E948" s="1" t="s">
        <v>1018</v>
      </c>
    </row>
    <row r="949" spans="1:5">
      <c r="A949" s="1">
        <v>948</v>
      </c>
      <c r="B949" s="1" t="s">
        <v>789</v>
      </c>
      <c r="C949" s="3" t="s">
        <v>1153</v>
      </c>
      <c r="D949" s="2">
        <v>9787512629035</v>
      </c>
      <c r="E949" s="1" t="s">
        <v>224</v>
      </c>
    </row>
    <row r="950" spans="1:5">
      <c r="A950" s="1">
        <v>949</v>
      </c>
      <c r="B950" s="1" t="s">
        <v>789</v>
      </c>
      <c r="C950" s="3" t="s">
        <v>1154</v>
      </c>
      <c r="D950" s="2">
        <v>9787512629165</v>
      </c>
      <c r="E950" s="1" t="s">
        <v>224</v>
      </c>
    </row>
    <row r="951" spans="1:5">
      <c r="A951" s="1">
        <v>950</v>
      </c>
      <c r="B951" s="1" t="s">
        <v>789</v>
      </c>
      <c r="C951" s="3" t="s">
        <v>1155</v>
      </c>
      <c r="D951" s="2">
        <v>9787514312485</v>
      </c>
      <c r="E951" s="1" t="s">
        <v>13</v>
      </c>
    </row>
    <row r="952" spans="1:5">
      <c r="A952" s="1">
        <v>951</v>
      </c>
      <c r="B952" s="1" t="s">
        <v>789</v>
      </c>
      <c r="C952" s="3" t="s">
        <v>1156</v>
      </c>
      <c r="D952" s="2">
        <v>9787514312607</v>
      </c>
      <c r="E952" s="1" t="s">
        <v>13</v>
      </c>
    </row>
    <row r="953" spans="1:5">
      <c r="A953" s="1">
        <v>952</v>
      </c>
      <c r="B953" s="1" t="s">
        <v>789</v>
      </c>
      <c r="C953" s="3" t="s">
        <v>1157</v>
      </c>
      <c r="D953" s="2">
        <v>9787514312713</v>
      </c>
      <c r="E953" s="1" t="s">
        <v>13</v>
      </c>
    </row>
    <row r="954" spans="1:5">
      <c r="A954" s="1">
        <v>953</v>
      </c>
      <c r="B954" s="1" t="s">
        <v>789</v>
      </c>
      <c r="C954" s="3" t="s">
        <v>1158</v>
      </c>
      <c r="D954" s="2">
        <v>9787514312720</v>
      </c>
      <c r="E954" s="1" t="s">
        <v>13</v>
      </c>
    </row>
    <row r="955" spans="1:5">
      <c r="A955" s="1">
        <v>954</v>
      </c>
      <c r="B955" s="1" t="s">
        <v>789</v>
      </c>
      <c r="C955" s="3" t="s">
        <v>1159</v>
      </c>
      <c r="D955" s="2">
        <v>9787514312799</v>
      </c>
      <c r="E955" s="1" t="s">
        <v>13</v>
      </c>
    </row>
    <row r="956" spans="1:5">
      <c r="A956" s="1">
        <v>955</v>
      </c>
      <c r="B956" s="1" t="s">
        <v>789</v>
      </c>
      <c r="C956" s="3" t="s">
        <v>1160</v>
      </c>
      <c r="D956" s="2">
        <v>9787514312843</v>
      </c>
      <c r="E956" s="1" t="s">
        <v>596</v>
      </c>
    </row>
    <row r="957" spans="1:5">
      <c r="A957" s="1">
        <v>956</v>
      </c>
      <c r="B957" s="1" t="s">
        <v>789</v>
      </c>
      <c r="C957" s="3" t="s">
        <v>1161</v>
      </c>
      <c r="D957" s="2">
        <v>9787514312874</v>
      </c>
      <c r="E957" s="1" t="s">
        <v>13</v>
      </c>
    </row>
    <row r="958" spans="1:5">
      <c r="A958" s="1">
        <v>957</v>
      </c>
      <c r="B958" s="1" t="s">
        <v>789</v>
      </c>
      <c r="C958" s="3" t="s">
        <v>1162</v>
      </c>
      <c r="D958" s="2">
        <v>9787514312898</v>
      </c>
      <c r="E958" s="1" t="s">
        <v>13</v>
      </c>
    </row>
    <row r="959" spans="1:5">
      <c r="A959" s="1">
        <v>958</v>
      </c>
      <c r="B959" s="1" t="s">
        <v>789</v>
      </c>
      <c r="C959" s="3" t="s">
        <v>1163</v>
      </c>
      <c r="D959" s="2">
        <v>9787514312942</v>
      </c>
      <c r="E959" s="1" t="s">
        <v>13</v>
      </c>
    </row>
    <row r="960" spans="1:5">
      <c r="A960" s="1">
        <v>959</v>
      </c>
      <c r="B960" s="1" t="s">
        <v>789</v>
      </c>
      <c r="C960" s="3" t="s">
        <v>1164</v>
      </c>
      <c r="D960" s="2">
        <v>9787514313116</v>
      </c>
      <c r="E960" s="1" t="s">
        <v>13</v>
      </c>
    </row>
    <row r="961" spans="1:5">
      <c r="A961" s="1">
        <v>960</v>
      </c>
      <c r="B961" s="1" t="s">
        <v>789</v>
      </c>
      <c r="C961" s="3" t="s">
        <v>1165</v>
      </c>
      <c r="D961" s="2">
        <v>9787514313246</v>
      </c>
      <c r="E961" s="1" t="s">
        <v>13</v>
      </c>
    </row>
    <row r="962" spans="1:5">
      <c r="A962" s="1">
        <v>961</v>
      </c>
      <c r="B962" s="1" t="s">
        <v>789</v>
      </c>
      <c r="C962" s="3" t="s">
        <v>1166</v>
      </c>
      <c r="D962" s="2">
        <v>9787514329773</v>
      </c>
      <c r="E962" s="1" t="s">
        <v>13</v>
      </c>
    </row>
    <row r="963" spans="1:5">
      <c r="A963" s="1">
        <v>962</v>
      </c>
      <c r="B963" s="1" t="s">
        <v>789</v>
      </c>
      <c r="C963" s="3" t="s">
        <v>1167</v>
      </c>
      <c r="D963" s="2">
        <v>9787519045630</v>
      </c>
      <c r="E963" s="1" t="s">
        <v>1168</v>
      </c>
    </row>
    <row r="964" spans="1:5">
      <c r="A964" s="1">
        <v>963</v>
      </c>
      <c r="B964" s="1" t="s">
        <v>789</v>
      </c>
      <c r="C964" s="3" t="s">
        <v>1169</v>
      </c>
      <c r="D964" s="2">
        <v>9787538755817</v>
      </c>
      <c r="E964" s="1" t="s">
        <v>54</v>
      </c>
    </row>
    <row r="965" spans="1:5">
      <c r="A965" s="1">
        <v>964</v>
      </c>
      <c r="B965" s="1" t="s">
        <v>789</v>
      </c>
      <c r="C965" s="3" t="s">
        <v>1170</v>
      </c>
      <c r="D965" s="2">
        <v>9787538763768</v>
      </c>
      <c r="E965" s="1" t="s">
        <v>54</v>
      </c>
    </row>
    <row r="966" spans="1:5">
      <c r="A966" s="1">
        <v>965</v>
      </c>
      <c r="B966" s="1" t="s">
        <v>789</v>
      </c>
      <c r="C966" s="3" t="s">
        <v>1171</v>
      </c>
      <c r="D966" s="2">
        <v>9787540266776</v>
      </c>
      <c r="E966" s="1" t="s">
        <v>551</v>
      </c>
    </row>
    <row r="967" spans="1:5">
      <c r="A967" s="1">
        <v>966</v>
      </c>
      <c r="B967" s="1" t="s">
        <v>789</v>
      </c>
      <c r="C967" s="3" t="s">
        <v>1172</v>
      </c>
      <c r="D967" s="2">
        <v>9787546318219</v>
      </c>
      <c r="E967" s="1" t="s">
        <v>227</v>
      </c>
    </row>
    <row r="968" spans="1:5">
      <c r="A968" s="1">
        <v>967</v>
      </c>
      <c r="B968" s="1" t="s">
        <v>789</v>
      </c>
      <c r="C968" s="3" t="s">
        <v>1173</v>
      </c>
      <c r="D968" s="2">
        <v>9787546318400</v>
      </c>
      <c r="E968" s="1" t="s">
        <v>227</v>
      </c>
    </row>
    <row r="969" spans="1:5">
      <c r="A969" s="1">
        <v>968</v>
      </c>
      <c r="B969" s="1" t="s">
        <v>789</v>
      </c>
      <c r="C969" s="3" t="s">
        <v>1174</v>
      </c>
      <c r="D969" s="2">
        <v>9787551112826</v>
      </c>
      <c r="E969" s="1" t="s">
        <v>85</v>
      </c>
    </row>
    <row r="970" spans="1:5">
      <c r="A970" s="1">
        <v>969</v>
      </c>
      <c r="B970" s="1" t="s">
        <v>789</v>
      </c>
      <c r="C970" s="3" t="s">
        <v>1175</v>
      </c>
      <c r="D970" s="2">
        <v>9787558906503</v>
      </c>
      <c r="E970" s="1" t="s">
        <v>1110</v>
      </c>
    </row>
    <row r="971" spans="1:5">
      <c r="A971" s="1">
        <v>970</v>
      </c>
      <c r="B971" s="1" t="s">
        <v>789</v>
      </c>
      <c r="C971" s="3" t="s">
        <v>1176</v>
      </c>
      <c r="D971" s="2">
        <v>9787558909559</v>
      </c>
      <c r="E971" s="1" t="s">
        <v>1110</v>
      </c>
    </row>
    <row r="972" spans="1:5">
      <c r="A972" s="1">
        <v>971</v>
      </c>
      <c r="B972" s="1" t="s">
        <v>789</v>
      </c>
      <c r="C972" s="3" t="s">
        <v>1177</v>
      </c>
      <c r="D972" s="2">
        <v>9787558909603</v>
      </c>
      <c r="E972" s="1" t="s">
        <v>1110</v>
      </c>
    </row>
    <row r="973" spans="1:5">
      <c r="A973" s="1">
        <v>972</v>
      </c>
      <c r="B973" s="1" t="s">
        <v>789</v>
      </c>
      <c r="C973" s="3" t="s">
        <v>1178</v>
      </c>
      <c r="D973" s="2">
        <v>9787558909634</v>
      </c>
      <c r="E973" s="1" t="s">
        <v>1110</v>
      </c>
    </row>
    <row r="974" spans="1:5">
      <c r="A974" s="1">
        <v>973</v>
      </c>
      <c r="B974" s="1" t="s">
        <v>789</v>
      </c>
      <c r="C974" s="3" t="s">
        <v>1179</v>
      </c>
      <c r="D974" s="2">
        <v>9787510006319</v>
      </c>
      <c r="E974" s="1" t="s">
        <v>218</v>
      </c>
    </row>
    <row r="975" spans="1:5">
      <c r="A975" s="1">
        <v>974</v>
      </c>
      <c r="B975" s="1" t="s">
        <v>789</v>
      </c>
      <c r="C975" s="3" t="s">
        <v>1180</v>
      </c>
      <c r="D975" s="2">
        <v>9787532166954</v>
      </c>
      <c r="E975" s="1" t="s">
        <v>1181</v>
      </c>
    </row>
    <row r="976" spans="1:5">
      <c r="A976" s="1">
        <v>975</v>
      </c>
      <c r="B976" s="1" t="s">
        <v>789</v>
      </c>
      <c r="C976" s="3" t="s">
        <v>1182</v>
      </c>
      <c r="D976" s="2">
        <v>9787513942638</v>
      </c>
      <c r="E976" s="1" t="s">
        <v>82</v>
      </c>
    </row>
    <row r="977" spans="1:5">
      <c r="A977" s="1">
        <v>976</v>
      </c>
      <c r="B977" s="1" t="s">
        <v>789</v>
      </c>
      <c r="C977" s="3" t="s">
        <v>1183</v>
      </c>
      <c r="D977" s="2">
        <v>9787555722854</v>
      </c>
      <c r="E977" s="1" t="s">
        <v>151</v>
      </c>
    </row>
    <row r="978" spans="1:5">
      <c r="A978" s="1">
        <v>977</v>
      </c>
      <c r="B978" s="4" t="s">
        <v>789</v>
      </c>
      <c r="C978" s="5" t="s">
        <v>1184</v>
      </c>
      <c r="D978" s="6">
        <v>9787514312881</v>
      </c>
      <c r="E978" s="6" t="s">
        <v>701</v>
      </c>
    </row>
    <row r="979" spans="1:5">
      <c r="A979" s="1">
        <v>978</v>
      </c>
      <c r="B979" s="4" t="s">
        <v>789</v>
      </c>
      <c r="C979" s="5" t="s">
        <v>1185</v>
      </c>
      <c r="D979" s="6">
        <v>9787514312904</v>
      </c>
      <c r="E979" s="6" t="s">
        <v>701</v>
      </c>
    </row>
    <row r="980" spans="1:5">
      <c r="A980" s="1">
        <v>979</v>
      </c>
      <c r="B980" s="4" t="s">
        <v>789</v>
      </c>
      <c r="C980" s="5" t="s">
        <v>1186</v>
      </c>
      <c r="D980" s="6">
        <v>9787206074783</v>
      </c>
      <c r="E980" s="6" t="s">
        <v>1187</v>
      </c>
    </row>
    <row r="981" spans="1:5">
      <c r="A981" s="1">
        <v>980</v>
      </c>
      <c r="B981" s="4" t="s">
        <v>789</v>
      </c>
      <c r="C981" s="5" t="s">
        <v>1188</v>
      </c>
      <c r="D981" s="6">
        <v>9787206074820</v>
      </c>
      <c r="E981" s="6" t="s">
        <v>1187</v>
      </c>
    </row>
    <row r="982" spans="1:5">
      <c r="A982" s="1">
        <v>981</v>
      </c>
      <c r="B982" s="4" t="s">
        <v>789</v>
      </c>
      <c r="C982" s="5" t="s">
        <v>1189</v>
      </c>
      <c r="D982" s="6">
        <v>9787206074882</v>
      </c>
      <c r="E982" s="6" t="s">
        <v>1187</v>
      </c>
    </row>
    <row r="983" spans="1:5">
      <c r="A983" s="1">
        <v>982</v>
      </c>
      <c r="B983" s="4" t="s">
        <v>789</v>
      </c>
      <c r="C983" s="5" t="s">
        <v>1190</v>
      </c>
      <c r="D983" s="6">
        <v>9787206074899</v>
      </c>
      <c r="E983" s="6" t="s">
        <v>1187</v>
      </c>
    </row>
    <row r="984" spans="1:5">
      <c r="A984" s="1">
        <v>983</v>
      </c>
      <c r="B984" s="4" t="s">
        <v>789</v>
      </c>
      <c r="C984" s="5" t="s">
        <v>1191</v>
      </c>
      <c r="D984" s="6">
        <v>9787206074936</v>
      </c>
      <c r="E984" s="6" t="s">
        <v>1187</v>
      </c>
    </row>
    <row r="985" spans="1:5">
      <c r="A985" s="1">
        <v>984</v>
      </c>
      <c r="B985" s="4" t="s">
        <v>789</v>
      </c>
      <c r="C985" s="5" t="s">
        <v>1192</v>
      </c>
      <c r="D985" s="6">
        <v>9787206074943</v>
      </c>
      <c r="E985" s="6" t="s">
        <v>1187</v>
      </c>
    </row>
    <row r="986" spans="1:5">
      <c r="A986" s="1">
        <v>985</v>
      </c>
      <c r="B986" s="4" t="s">
        <v>789</v>
      </c>
      <c r="C986" s="5" t="s">
        <v>1193</v>
      </c>
      <c r="D986" s="6">
        <v>9787206074950</v>
      </c>
      <c r="E986" s="6" t="s">
        <v>1187</v>
      </c>
    </row>
    <row r="987" spans="1:5">
      <c r="A987" s="1">
        <v>986</v>
      </c>
      <c r="B987" s="4" t="s">
        <v>789</v>
      </c>
      <c r="C987" s="5" t="s">
        <v>1194</v>
      </c>
      <c r="D987" s="6">
        <v>9787206074967</v>
      </c>
      <c r="E987" s="6" t="s">
        <v>1187</v>
      </c>
    </row>
    <row r="988" spans="1:5">
      <c r="A988" s="1">
        <v>987</v>
      </c>
      <c r="B988" s="4" t="s">
        <v>789</v>
      </c>
      <c r="C988" s="5" t="s">
        <v>1195</v>
      </c>
      <c r="D988" s="6">
        <v>9787206074974</v>
      </c>
      <c r="E988" s="6" t="s">
        <v>1187</v>
      </c>
    </row>
    <row r="989" spans="1:5">
      <c r="A989" s="1">
        <v>988</v>
      </c>
      <c r="B989" s="4" t="s">
        <v>789</v>
      </c>
      <c r="C989" s="5" t="s">
        <v>1196</v>
      </c>
      <c r="D989" s="6">
        <v>9787206074981</v>
      </c>
      <c r="E989" s="6" t="s">
        <v>1187</v>
      </c>
    </row>
    <row r="990" spans="1:5">
      <c r="A990" s="1">
        <v>989</v>
      </c>
      <c r="B990" s="4" t="s">
        <v>789</v>
      </c>
      <c r="C990" s="5" t="s">
        <v>1197</v>
      </c>
      <c r="D990" s="6">
        <v>9787206075032</v>
      </c>
      <c r="E990" s="6" t="s">
        <v>1187</v>
      </c>
    </row>
    <row r="991" spans="1:5">
      <c r="A991" s="1">
        <v>990</v>
      </c>
      <c r="B991" s="4" t="s">
        <v>789</v>
      </c>
      <c r="C991" s="5" t="s">
        <v>1198</v>
      </c>
      <c r="D991" s="6">
        <v>9787206075087</v>
      </c>
      <c r="E991" s="6" t="s">
        <v>1187</v>
      </c>
    </row>
    <row r="992" spans="1:5">
      <c r="A992" s="1">
        <v>991</v>
      </c>
      <c r="B992" s="4" t="s">
        <v>789</v>
      </c>
      <c r="C992" s="5" t="s">
        <v>1199</v>
      </c>
      <c r="D992" s="6">
        <v>9787206075094</v>
      </c>
      <c r="E992" s="6" t="s">
        <v>1187</v>
      </c>
    </row>
    <row r="993" spans="1:5">
      <c r="A993" s="1">
        <v>992</v>
      </c>
      <c r="B993" s="4" t="s">
        <v>789</v>
      </c>
      <c r="C993" s="5" t="s">
        <v>1200</v>
      </c>
      <c r="D993" s="6">
        <v>9787206075100</v>
      </c>
      <c r="E993" s="6" t="s">
        <v>1187</v>
      </c>
    </row>
    <row r="994" spans="1:5">
      <c r="A994" s="1">
        <v>993</v>
      </c>
      <c r="B994" s="4" t="s">
        <v>789</v>
      </c>
      <c r="C994" s="5" t="s">
        <v>1201</v>
      </c>
      <c r="D994" s="6">
        <v>9787206075131</v>
      </c>
      <c r="E994" s="6" t="s">
        <v>1187</v>
      </c>
    </row>
    <row r="995" spans="1:5">
      <c r="A995" s="1">
        <v>994</v>
      </c>
      <c r="B995" s="4" t="s">
        <v>789</v>
      </c>
      <c r="C995" s="5" t="s">
        <v>1202</v>
      </c>
      <c r="D995" s="6">
        <v>9787206075179</v>
      </c>
      <c r="E995" s="6" t="s">
        <v>1187</v>
      </c>
    </row>
    <row r="996" spans="1:5">
      <c r="A996" s="1">
        <v>995</v>
      </c>
      <c r="B996" s="4" t="s">
        <v>789</v>
      </c>
      <c r="C996" s="5" t="s">
        <v>1203</v>
      </c>
      <c r="D996" s="6">
        <v>9787206075216</v>
      </c>
      <c r="E996" s="6" t="s">
        <v>1187</v>
      </c>
    </row>
    <row r="997" spans="1:5">
      <c r="A997" s="1">
        <v>996</v>
      </c>
      <c r="B997" s="4" t="s">
        <v>789</v>
      </c>
      <c r="C997" s="5" t="s">
        <v>1204</v>
      </c>
      <c r="D997" s="6">
        <v>9787206075223</v>
      </c>
      <c r="E997" s="6" t="s">
        <v>1187</v>
      </c>
    </row>
    <row r="998" spans="1:5">
      <c r="A998" s="1">
        <v>997</v>
      </c>
      <c r="B998" s="4" t="s">
        <v>789</v>
      </c>
      <c r="C998" s="5" t="s">
        <v>1205</v>
      </c>
      <c r="D998" s="6">
        <v>9787206075247</v>
      </c>
      <c r="E998" s="6" t="s">
        <v>1187</v>
      </c>
    </row>
    <row r="999" spans="1:5">
      <c r="A999" s="1">
        <v>998</v>
      </c>
      <c r="B999" s="4" t="s">
        <v>789</v>
      </c>
      <c r="C999" s="5" t="s">
        <v>1206</v>
      </c>
      <c r="D999" s="6">
        <v>9787206075292</v>
      </c>
      <c r="E999" s="6" t="s">
        <v>1187</v>
      </c>
    </row>
    <row r="1000" spans="1:5">
      <c r="A1000" s="1">
        <v>999</v>
      </c>
      <c r="B1000" s="4" t="s">
        <v>789</v>
      </c>
      <c r="C1000" s="5" t="s">
        <v>1207</v>
      </c>
      <c r="D1000" s="6">
        <v>9787206075315</v>
      </c>
      <c r="E1000" s="6" t="s">
        <v>1187</v>
      </c>
    </row>
    <row r="1001" spans="1:5">
      <c r="A1001" s="1">
        <v>1000</v>
      </c>
      <c r="B1001" s="4" t="s">
        <v>789</v>
      </c>
      <c r="C1001" s="5" t="s">
        <v>1208</v>
      </c>
      <c r="D1001" s="6">
        <v>9787206075353</v>
      </c>
      <c r="E1001" s="6" t="s">
        <v>1187</v>
      </c>
    </row>
    <row r="1002" spans="1:5">
      <c r="A1002" s="1">
        <v>1001</v>
      </c>
      <c r="B1002" s="4" t="s">
        <v>789</v>
      </c>
      <c r="C1002" s="5" t="s">
        <v>1209</v>
      </c>
      <c r="D1002" s="6">
        <v>9787206075377</v>
      </c>
      <c r="E1002" s="6" t="s">
        <v>1187</v>
      </c>
    </row>
    <row r="1003" spans="1:5">
      <c r="A1003" s="1">
        <v>1002</v>
      </c>
      <c r="B1003" s="4" t="s">
        <v>789</v>
      </c>
      <c r="C1003" s="5" t="s">
        <v>1210</v>
      </c>
      <c r="D1003" s="6">
        <v>9787206075384</v>
      </c>
      <c r="E1003" s="6" t="s">
        <v>1187</v>
      </c>
    </row>
    <row r="1004" spans="1:5">
      <c r="A1004" s="1">
        <v>1003</v>
      </c>
      <c r="B1004" s="4" t="s">
        <v>789</v>
      </c>
      <c r="C1004" s="5" t="s">
        <v>1211</v>
      </c>
      <c r="D1004" s="6">
        <v>9787206075391</v>
      </c>
      <c r="E1004" s="6" t="s">
        <v>1187</v>
      </c>
    </row>
    <row r="1005" spans="1:5">
      <c r="A1005" s="1">
        <v>1004</v>
      </c>
      <c r="B1005" s="4" t="s">
        <v>789</v>
      </c>
      <c r="C1005" s="5" t="s">
        <v>1212</v>
      </c>
      <c r="D1005" s="6">
        <v>9787206075421</v>
      </c>
      <c r="E1005" s="6" t="s">
        <v>1187</v>
      </c>
    </row>
    <row r="1006" spans="1:5">
      <c r="A1006" s="1">
        <v>1005</v>
      </c>
      <c r="B1006" s="4" t="s">
        <v>789</v>
      </c>
      <c r="C1006" s="5" t="s">
        <v>1213</v>
      </c>
      <c r="D1006" s="6">
        <v>9787206075438</v>
      </c>
      <c r="E1006" s="6" t="s">
        <v>1187</v>
      </c>
    </row>
    <row r="1007" spans="1:5">
      <c r="A1007" s="1">
        <v>1006</v>
      </c>
      <c r="B1007" s="4" t="s">
        <v>789</v>
      </c>
      <c r="C1007" s="5" t="s">
        <v>1214</v>
      </c>
      <c r="D1007" s="6">
        <v>9787206075445</v>
      </c>
      <c r="E1007" s="6" t="s">
        <v>1187</v>
      </c>
    </row>
    <row r="1008" spans="1:5">
      <c r="A1008" s="1">
        <v>1007</v>
      </c>
      <c r="B1008" s="4" t="s">
        <v>789</v>
      </c>
      <c r="C1008" s="5" t="s">
        <v>1215</v>
      </c>
      <c r="D1008" s="6">
        <v>9787206075469</v>
      </c>
      <c r="E1008" s="6" t="s">
        <v>1187</v>
      </c>
    </row>
    <row r="1009" spans="1:5">
      <c r="A1009" s="1">
        <v>1008</v>
      </c>
      <c r="B1009" s="4" t="s">
        <v>789</v>
      </c>
      <c r="C1009" s="5" t="s">
        <v>1216</v>
      </c>
      <c r="D1009" s="6">
        <v>9787206075537</v>
      </c>
      <c r="E1009" s="6" t="s">
        <v>1187</v>
      </c>
    </row>
    <row r="1010" spans="1:5">
      <c r="A1010" s="1">
        <v>1009</v>
      </c>
      <c r="B1010" s="4" t="s">
        <v>789</v>
      </c>
      <c r="C1010" s="5" t="s">
        <v>1217</v>
      </c>
      <c r="D1010" s="6">
        <v>9787206075544</v>
      </c>
      <c r="E1010" s="6" t="s">
        <v>1187</v>
      </c>
    </row>
    <row r="1011" spans="1:5">
      <c r="A1011" s="1">
        <v>1010</v>
      </c>
      <c r="B1011" s="4" t="s">
        <v>789</v>
      </c>
      <c r="C1011" s="5" t="s">
        <v>1218</v>
      </c>
      <c r="D1011" s="6">
        <v>9787206075551</v>
      </c>
      <c r="E1011" s="6" t="s">
        <v>1187</v>
      </c>
    </row>
    <row r="1012" spans="1:5">
      <c r="A1012" s="1">
        <v>1011</v>
      </c>
      <c r="B1012" s="4" t="s">
        <v>789</v>
      </c>
      <c r="C1012" s="5" t="s">
        <v>1219</v>
      </c>
      <c r="D1012" s="6">
        <v>9787206075575</v>
      </c>
      <c r="E1012" s="6" t="s">
        <v>1187</v>
      </c>
    </row>
    <row r="1013" spans="1:5">
      <c r="A1013" s="1">
        <v>1012</v>
      </c>
      <c r="B1013" s="4" t="s">
        <v>789</v>
      </c>
      <c r="C1013" s="5" t="s">
        <v>1220</v>
      </c>
      <c r="D1013" s="6">
        <v>9787206075582</v>
      </c>
      <c r="E1013" s="6" t="s">
        <v>1187</v>
      </c>
    </row>
    <row r="1014" spans="1:5">
      <c r="A1014" s="1">
        <v>1013</v>
      </c>
      <c r="B1014" s="4" t="s">
        <v>789</v>
      </c>
      <c r="C1014" s="5" t="s">
        <v>1221</v>
      </c>
      <c r="D1014" s="6">
        <v>9787206075629</v>
      </c>
      <c r="E1014" s="6" t="s">
        <v>1187</v>
      </c>
    </row>
    <row r="1015" spans="1:5">
      <c r="A1015" s="1">
        <v>1014</v>
      </c>
      <c r="B1015" s="4" t="s">
        <v>789</v>
      </c>
      <c r="C1015" s="5" t="s">
        <v>1222</v>
      </c>
      <c r="D1015" s="6">
        <v>9787206075650</v>
      </c>
      <c r="E1015" s="6" t="s">
        <v>1187</v>
      </c>
    </row>
    <row r="1016" spans="1:5">
      <c r="A1016" s="1">
        <v>1015</v>
      </c>
      <c r="B1016" s="4" t="s">
        <v>789</v>
      </c>
      <c r="C1016" s="5" t="s">
        <v>1223</v>
      </c>
      <c r="D1016" s="6">
        <v>9787206075667</v>
      </c>
      <c r="E1016" s="6" t="s">
        <v>1187</v>
      </c>
    </row>
    <row r="1017" spans="1:5">
      <c r="A1017" s="1">
        <v>1016</v>
      </c>
      <c r="B1017" s="4" t="s">
        <v>789</v>
      </c>
      <c r="C1017" s="5" t="s">
        <v>1224</v>
      </c>
      <c r="D1017" s="6">
        <v>9787206075681</v>
      </c>
      <c r="E1017" s="6" t="s">
        <v>1187</v>
      </c>
    </row>
    <row r="1018" spans="1:5">
      <c r="A1018" s="1">
        <v>1017</v>
      </c>
      <c r="B1018" s="4" t="s">
        <v>789</v>
      </c>
      <c r="C1018" s="5" t="s">
        <v>1225</v>
      </c>
      <c r="D1018" s="6">
        <v>9787206075735</v>
      </c>
      <c r="E1018" s="6" t="s">
        <v>1187</v>
      </c>
    </row>
    <row r="1019" spans="1:5">
      <c r="A1019" s="1">
        <v>1018</v>
      </c>
      <c r="B1019" s="4" t="s">
        <v>789</v>
      </c>
      <c r="C1019" s="5" t="s">
        <v>1226</v>
      </c>
      <c r="D1019" s="6">
        <v>9787206075742</v>
      </c>
      <c r="E1019" s="6" t="s">
        <v>1187</v>
      </c>
    </row>
    <row r="1020" spans="1:5">
      <c r="A1020" s="1">
        <v>1019</v>
      </c>
      <c r="B1020" s="4" t="s">
        <v>789</v>
      </c>
      <c r="C1020" s="5" t="s">
        <v>1227</v>
      </c>
      <c r="D1020" s="6">
        <v>9787510019760</v>
      </c>
      <c r="E1020" s="6" t="s">
        <v>1228</v>
      </c>
    </row>
    <row r="1021" spans="1:5">
      <c r="A1021" s="1">
        <v>1020</v>
      </c>
      <c r="B1021" s="4" t="s">
        <v>789</v>
      </c>
      <c r="C1021" s="5" t="s">
        <v>1229</v>
      </c>
      <c r="D1021" s="6">
        <v>9787510022241</v>
      </c>
      <c r="E1021" s="6" t="s">
        <v>1228</v>
      </c>
    </row>
    <row r="1022" spans="1:5">
      <c r="A1022" s="1">
        <v>1021</v>
      </c>
      <c r="B1022" s="4" t="s">
        <v>789</v>
      </c>
      <c r="C1022" s="5" t="s">
        <v>1230</v>
      </c>
      <c r="D1022" s="6">
        <v>9787517128939</v>
      </c>
      <c r="E1022" s="6" t="s">
        <v>1231</v>
      </c>
    </row>
    <row r="1023" spans="1:5">
      <c r="A1023" s="1">
        <v>1022</v>
      </c>
      <c r="B1023" s="4" t="s">
        <v>789</v>
      </c>
      <c r="C1023" s="5" t="s">
        <v>1232</v>
      </c>
      <c r="D1023" s="6">
        <v>9787550038769</v>
      </c>
      <c r="E1023" s="6" t="s">
        <v>1233</v>
      </c>
    </row>
    <row r="1024" spans="1:5">
      <c r="A1024" s="1">
        <v>1023</v>
      </c>
      <c r="B1024" s="4" t="s">
        <v>789</v>
      </c>
      <c r="C1024" s="5" t="s">
        <v>1234</v>
      </c>
      <c r="D1024" s="6">
        <v>9787558150074</v>
      </c>
      <c r="E1024" s="6" t="s">
        <v>21</v>
      </c>
    </row>
    <row r="1025" spans="1:5">
      <c r="A1025" s="1">
        <v>1024</v>
      </c>
      <c r="B1025" s="4" t="s">
        <v>789</v>
      </c>
      <c r="C1025" s="5" t="s">
        <v>1235</v>
      </c>
      <c r="D1025" s="6">
        <v>9787806193433</v>
      </c>
      <c r="E1025" s="6" t="s">
        <v>1236</v>
      </c>
    </row>
    <row r="1026" spans="1:5">
      <c r="A1026" s="1">
        <v>1025</v>
      </c>
      <c r="B1026" s="4" t="s">
        <v>789</v>
      </c>
      <c r="C1026" s="5" t="s">
        <v>1237</v>
      </c>
      <c r="D1026" s="6">
        <v>9787806193440</v>
      </c>
      <c r="E1026" s="6" t="s">
        <v>1236</v>
      </c>
    </row>
    <row r="1027" spans="1:5">
      <c r="A1027" s="1">
        <v>1026</v>
      </c>
      <c r="B1027" s="4" t="s">
        <v>789</v>
      </c>
      <c r="C1027" s="5" t="s">
        <v>1238</v>
      </c>
      <c r="D1027" s="6">
        <v>9787806193457</v>
      </c>
      <c r="E1027" s="6" t="s">
        <v>1236</v>
      </c>
    </row>
    <row r="1028" spans="1:5">
      <c r="A1028" s="1">
        <v>1027</v>
      </c>
      <c r="B1028" s="4" t="s">
        <v>789</v>
      </c>
      <c r="C1028" s="5" t="s">
        <v>1239</v>
      </c>
      <c r="D1028" s="6">
        <v>9787806193471</v>
      </c>
      <c r="E1028" s="6" t="s">
        <v>1236</v>
      </c>
    </row>
    <row r="1029" spans="1:5">
      <c r="A1029" s="1">
        <v>1028</v>
      </c>
      <c r="B1029" s="4" t="s">
        <v>789</v>
      </c>
      <c r="C1029" s="5" t="s">
        <v>1240</v>
      </c>
      <c r="D1029" s="6">
        <v>9787806660799</v>
      </c>
      <c r="E1029" s="6" t="s">
        <v>1236</v>
      </c>
    </row>
    <row r="1030" spans="1:5">
      <c r="A1030" s="1">
        <v>1029</v>
      </c>
      <c r="B1030" s="4" t="s">
        <v>789</v>
      </c>
      <c r="C1030" s="5" t="s">
        <v>1241</v>
      </c>
      <c r="D1030" s="6">
        <v>9787806660874</v>
      </c>
      <c r="E1030" s="6" t="s">
        <v>1236</v>
      </c>
    </row>
    <row r="1031" spans="1:5">
      <c r="A1031" s="1">
        <v>1030</v>
      </c>
      <c r="B1031" s="4" t="s">
        <v>789</v>
      </c>
      <c r="C1031" s="5" t="s">
        <v>1242</v>
      </c>
      <c r="D1031" s="6">
        <v>9787806661864</v>
      </c>
      <c r="E1031" s="6" t="s">
        <v>1236</v>
      </c>
    </row>
    <row r="1032" spans="1:5">
      <c r="A1032" s="1">
        <v>1031</v>
      </c>
      <c r="B1032" s="4" t="s">
        <v>789</v>
      </c>
      <c r="C1032" s="5" t="s">
        <v>1243</v>
      </c>
      <c r="D1032" s="6">
        <v>9787207107824</v>
      </c>
      <c r="E1032" s="6" t="s">
        <v>1244</v>
      </c>
    </row>
    <row r="1033" spans="1:5">
      <c r="A1033" s="1">
        <v>1032</v>
      </c>
      <c r="B1033" s="4" t="s">
        <v>789</v>
      </c>
      <c r="C1033" s="5" t="s">
        <v>1245</v>
      </c>
      <c r="D1033" s="6">
        <v>9787511298386</v>
      </c>
      <c r="E1033" s="6" t="s">
        <v>1246</v>
      </c>
    </row>
    <row r="1034" spans="1:5">
      <c r="A1034" s="1">
        <v>1033</v>
      </c>
      <c r="B1034" s="4" t="s">
        <v>789</v>
      </c>
      <c r="C1034" s="5" t="s">
        <v>1247</v>
      </c>
      <c r="D1034" s="6">
        <v>9787517103394</v>
      </c>
      <c r="E1034" s="6" t="s">
        <v>1231</v>
      </c>
    </row>
    <row r="1035" spans="1:5">
      <c r="A1035" s="1">
        <v>1034</v>
      </c>
      <c r="B1035" s="4" t="s">
        <v>789</v>
      </c>
      <c r="C1035" s="5" t="s">
        <v>1248</v>
      </c>
      <c r="D1035" s="6">
        <v>9787531673545</v>
      </c>
      <c r="E1035" s="6" t="s">
        <v>1249</v>
      </c>
    </row>
    <row r="1036" spans="1:5">
      <c r="A1036" s="1">
        <v>1035</v>
      </c>
      <c r="B1036" s="4" t="s">
        <v>789</v>
      </c>
      <c r="C1036" s="5" t="s">
        <v>1250</v>
      </c>
      <c r="D1036" s="6">
        <v>9787539661100</v>
      </c>
      <c r="E1036" s="6" t="s">
        <v>1251</v>
      </c>
    </row>
    <row r="1037" spans="1:5">
      <c r="A1037" s="1">
        <v>1036</v>
      </c>
      <c r="B1037" s="4" t="s">
        <v>789</v>
      </c>
      <c r="C1037" s="5" t="s">
        <v>1252</v>
      </c>
      <c r="D1037" s="6">
        <v>9787539661636</v>
      </c>
      <c r="E1037" s="6" t="s">
        <v>1251</v>
      </c>
    </row>
    <row r="1038" spans="1:5">
      <c r="A1038" s="1">
        <v>1037</v>
      </c>
      <c r="B1038" s="4" t="s">
        <v>789</v>
      </c>
      <c r="C1038" s="5" t="s">
        <v>1253</v>
      </c>
      <c r="D1038" s="6">
        <v>9787539662206</v>
      </c>
      <c r="E1038" s="6" t="s">
        <v>1251</v>
      </c>
    </row>
    <row r="1039" spans="1:5">
      <c r="A1039" s="1">
        <v>1038</v>
      </c>
      <c r="B1039" s="4" t="s">
        <v>789</v>
      </c>
      <c r="C1039" s="5" t="s">
        <v>1254</v>
      </c>
      <c r="D1039" s="6">
        <v>9787550038745</v>
      </c>
      <c r="E1039" s="6" t="s">
        <v>1233</v>
      </c>
    </row>
    <row r="1040" spans="1:5">
      <c r="A1040" s="1">
        <v>1039</v>
      </c>
      <c r="B1040" s="4" t="s">
        <v>789</v>
      </c>
      <c r="C1040" s="5" t="s">
        <v>1255</v>
      </c>
      <c r="D1040" s="6">
        <v>9787551313346</v>
      </c>
      <c r="E1040" s="6" t="s">
        <v>1256</v>
      </c>
    </row>
    <row r="1041" spans="1:5">
      <c r="A1041" s="1">
        <v>1040</v>
      </c>
      <c r="B1041" s="4" t="s">
        <v>789</v>
      </c>
      <c r="C1041" s="5" t="s">
        <v>1257</v>
      </c>
      <c r="D1041" s="6">
        <v>9787554802021</v>
      </c>
      <c r="E1041" s="6" t="s">
        <v>1258</v>
      </c>
    </row>
    <row r="1042" spans="1:5">
      <c r="A1042" s="1">
        <v>1041</v>
      </c>
      <c r="B1042" s="4" t="s">
        <v>789</v>
      </c>
      <c r="C1042" s="5" t="s">
        <v>1259</v>
      </c>
      <c r="D1042" s="6">
        <v>9787554802038</v>
      </c>
      <c r="E1042" s="6" t="s">
        <v>1258</v>
      </c>
    </row>
    <row r="1043" spans="1:5">
      <c r="A1043" s="1">
        <v>1042</v>
      </c>
      <c r="B1043" s="4" t="s">
        <v>789</v>
      </c>
      <c r="C1043" s="5" t="s">
        <v>1260</v>
      </c>
      <c r="D1043" s="6">
        <v>9787570314331</v>
      </c>
      <c r="E1043" s="6" t="s">
        <v>1261</v>
      </c>
    </row>
    <row r="1044" spans="1:5">
      <c r="A1044" s="1">
        <v>1043</v>
      </c>
      <c r="B1044" s="4" t="s">
        <v>789</v>
      </c>
      <c r="C1044" s="5" t="s">
        <v>1262</v>
      </c>
      <c r="D1044" s="6">
        <v>9787539190747</v>
      </c>
      <c r="E1044" s="6" t="s">
        <v>1263</v>
      </c>
    </row>
    <row r="1045" spans="1:5">
      <c r="A1045" s="1">
        <v>1044</v>
      </c>
      <c r="B1045" s="4" t="s">
        <v>789</v>
      </c>
      <c r="C1045" s="5" t="s">
        <v>1264</v>
      </c>
      <c r="D1045" s="6">
        <v>9787539190761</v>
      </c>
      <c r="E1045" s="6" t="s">
        <v>1263</v>
      </c>
    </row>
    <row r="1046" spans="1:5">
      <c r="A1046" s="1">
        <v>1045</v>
      </c>
      <c r="B1046" s="4" t="s">
        <v>789</v>
      </c>
      <c r="C1046" s="5" t="s">
        <v>1265</v>
      </c>
      <c r="D1046" s="6">
        <v>9787539190778</v>
      </c>
      <c r="E1046" s="6" t="s">
        <v>1263</v>
      </c>
    </row>
    <row r="1047" spans="1:5">
      <c r="A1047" s="1">
        <v>1046</v>
      </c>
      <c r="B1047" s="4" t="s">
        <v>789</v>
      </c>
      <c r="C1047" s="5" t="s">
        <v>1266</v>
      </c>
      <c r="D1047" s="6">
        <v>9787539190785</v>
      </c>
      <c r="E1047" s="6" t="s">
        <v>1263</v>
      </c>
    </row>
    <row r="1048" spans="1:5">
      <c r="A1048" s="1">
        <v>1047</v>
      </c>
      <c r="B1048" s="4" t="s">
        <v>789</v>
      </c>
      <c r="C1048" s="5" t="s">
        <v>1267</v>
      </c>
      <c r="D1048" s="6">
        <v>9787226054208</v>
      </c>
      <c r="E1048" s="6" t="s">
        <v>1268</v>
      </c>
    </row>
    <row r="1049" spans="1:5">
      <c r="A1049" s="1">
        <v>1048</v>
      </c>
      <c r="B1049" s="4" t="s">
        <v>789</v>
      </c>
      <c r="C1049" s="5" t="s">
        <v>1269</v>
      </c>
      <c r="D1049" s="6">
        <v>9787532170005</v>
      </c>
      <c r="E1049" s="6" t="s">
        <v>1270</v>
      </c>
    </row>
    <row r="1050" spans="1:5">
      <c r="A1050" s="1">
        <v>1049</v>
      </c>
      <c r="B1050" s="4" t="s">
        <v>789</v>
      </c>
      <c r="C1050" s="5" t="s">
        <v>1271</v>
      </c>
      <c r="D1050" s="6">
        <v>9787533682033</v>
      </c>
      <c r="E1050" s="6" t="s">
        <v>1272</v>
      </c>
    </row>
    <row r="1051" spans="1:5">
      <c r="A1051" s="1">
        <v>1050</v>
      </c>
      <c r="B1051" s="4" t="s">
        <v>789</v>
      </c>
      <c r="C1051" s="5" t="s">
        <v>1273</v>
      </c>
      <c r="D1051" s="6">
        <v>9787547268025</v>
      </c>
      <c r="E1051" s="6" t="s">
        <v>1274</v>
      </c>
    </row>
    <row r="1052" spans="1:5">
      <c r="A1052" s="1">
        <v>1051</v>
      </c>
      <c r="B1052" s="4" t="s">
        <v>789</v>
      </c>
      <c r="C1052" s="5" t="s">
        <v>1275</v>
      </c>
      <c r="D1052" s="6">
        <v>9787554802007</v>
      </c>
      <c r="E1052" s="6" t="s">
        <v>1258</v>
      </c>
    </row>
    <row r="1053" spans="1:5">
      <c r="A1053" s="1">
        <v>1052</v>
      </c>
      <c r="B1053" s="4" t="s">
        <v>789</v>
      </c>
      <c r="C1053" s="5" t="s">
        <v>1276</v>
      </c>
      <c r="D1053" s="6">
        <v>9787558158711</v>
      </c>
      <c r="E1053" s="6" t="s">
        <v>21</v>
      </c>
    </row>
    <row r="1054" spans="1:5">
      <c r="A1054" s="1">
        <v>1053</v>
      </c>
      <c r="B1054" s="4" t="s">
        <v>789</v>
      </c>
      <c r="C1054" s="5" t="s">
        <v>1277</v>
      </c>
      <c r="D1054" s="6">
        <v>9787558158728</v>
      </c>
      <c r="E1054" s="6" t="s">
        <v>21</v>
      </c>
    </row>
    <row r="1055" spans="1:5">
      <c r="A1055" s="1">
        <v>1054</v>
      </c>
      <c r="B1055" s="4" t="s">
        <v>789</v>
      </c>
      <c r="C1055" s="5" t="s">
        <v>1278</v>
      </c>
      <c r="D1055" s="6">
        <v>9787570306428</v>
      </c>
      <c r="E1055" s="6" t="s">
        <v>1261</v>
      </c>
    </row>
    <row r="1056" spans="1:5">
      <c r="A1056" s="1">
        <v>1055</v>
      </c>
      <c r="B1056" s="4" t="s">
        <v>789</v>
      </c>
      <c r="C1056" s="5" t="s">
        <v>1279</v>
      </c>
      <c r="D1056" s="6">
        <v>9787204146918</v>
      </c>
      <c r="E1056" s="6" t="s">
        <v>1280</v>
      </c>
    </row>
    <row r="1057" spans="1:5">
      <c r="A1057" s="1">
        <v>1056</v>
      </c>
      <c r="B1057" s="4" t="s">
        <v>789</v>
      </c>
      <c r="C1057" s="5" t="s">
        <v>1281</v>
      </c>
      <c r="D1057" s="6">
        <v>9787507839135</v>
      </c>
      <c r="E1057" s="6" t="s">
        <v>725</v>
      </c>
    </row>
    <row r="1058" spans="1:5">
      <c r="A1058" s="1">
        <v>1057</v>
      </c>
      <c r="B1058" s="4" t="s">
        <v>789</v>
      </c>
      <c r="C1058" s="5" t="s">
        <v>1282</v>
      </c>
      <c r="D1058" s="6">
        <v>9787514213621</v>
      </c>
      <c r="E1058" s="4" t="s">
        <v>1283</v>
      </c>
    </row>
    <row r="1059" spans="1:5">
      <c r="A1059" s="1">
        <v>1058</v>
      </c>
      <c r="B1059" s="4" t="s">
        <v>789</v>
      </c>
      <c r="C1059" s="5" t="s">
        <v>1284</v>
      </c>
      <c r="D1059" s="6">
        <v>9787530665916</v>
      </c>
      <c r="E1059" s="6" t="s">
        <v>1285</v>
      </c>
    </row>
    <row r="1060" spans="1:5">
      <c r="A1060" s="1">
        <v>1059</v>
      </c>
      <c r="B1060" s="4" t="s">
        <v>789</v>
      </c>
      <c r="C1060" s="5" t="s">
        <v>1286</v>
      </c>
      <c r="D1060" s="6">
        <v>9787530667743</v>
      </c>
      <c r="E1060" s="6" t="s">
        <v>1285</v>
      </c>
    </row>
    <row r="1061" spans="1:5">
      <c r="A1061" s="1">
        <v>1060</v>
      </c>
      <c r="B1061" s="4" t="s">
        <v>789</v>
      </c>
      <c r="C1061" s="5" t="s">
        <v>1287</v>
      </c>
      <c r="D1061" s="6">
        <v>9787550032705</v>
      </c>
      <c r="E1061" s="6" t="s">
        <v>1233</v>
      </c>
    </row>
    <row r="1062" spans="1:5">
      <c r="A1062" s="1">
        <v>1061</v>
      </c>
      <c r="B1062" s="4" t="s">
        <v>789</v>
      </c>
      <c r="C1062" s="5" t="s">
        <v>1288</v>
      </c>
      <c r="D1062" s="6">
        <v>9787554816998</v>
      </c>
      <c r="E1062" s="6" t="s">
        <v>1258</v>
      </c>
    </row>
    <row r="1063" spans="1:5">
      <c r="A1063" s="1">
        <v>1062</v>
      </c>
      <c r="B1063" s="4" t="s">
        <v>789</v>
      </c>
      <c r="C1063" s="5" t="s">
        <v>1289</v>
      </c>
      <c r="D1063" s="6">
        <v>9787554817018</v>
      </c>
      <c r="E1063" s="6" t="s">
        <v>1258</v>
      </c>
    </row>
    <row r="1064" spans="1:5">
      <c r="A1064" s="1">
        <v>1063</v>
      </c>
      <c r="B1064" s="4" t="s">
        <v>789</v>
      </c>
      <c r="C1064" s="5" t="s">
        <v>1290</v>
      </c>
      <c r="D1064" s="6">
        <v>9787568514224</v>
      </c>
      <c r="E1064" s="6" t="s">
        <v>1291</v>
      </c>
    </row>
    <row r="1065" spans="1:5">
      <c r="A1065" s="1">
        <v>1064</v>
      </c>
      <c r="B1065" s="4" t="s">
        <v>789</v>
      </c>
      <c r="C1065" s="5" t="s">
        <v>1292</v>
      </c>
      <c r="D1065" s="6">
        <v>9787568514255</v>
      </c>
      <c r="E1065" s="6" t="s">
        <v>1291</v>
      </c>
    </row>
    <row r="1066" spans="1:5">
      <c r="A1066" s="1">
        <v>1065</v>
      </c>
      <c r="B1066" s="4" t="s">
        <v>789</v>
      </c>
      <c r="C1066" s="5" t="s">
        <v>1293</v>
      </c>
      <c r="D1066" s="6">
        <v>9787568514408</v>
      </c>
      <c r="E1066" s="6" t="s">
        <v>1291</v>
      </c>
    </row>
    <row r="1067" spans="1:5">
      <c r="A1067" s="1">
        <v>1066</v>
      </c>
      <c r="B1067" s="4" t="s">
        <v>789</v>
      </c>
      <c r="C1067" s="5" t="s">
        <v>1294</v>
      </c>
      <c r="D1067" s="6">
        <v>9787568514446</v>
      </c>
      <c r="E1067" s="6" t="s">
        <v>1291</v>
      </c>
    </row>
    <row r="1068" spans="1:5">
      <c r="A1068" s="1">
        <v>1067</v>
      </c>
      <c r="B1068" s="4" t="s">
        <v>789</v>
      </c>
      <c r="C1068" s="5" t="s">
        <v>1295</v>
      </c>
      <c r="D1068" s="6">
        <v>9787576219111</v>
      </c>
      <c r="E1068" s="6" t="s">
        <v>1296</v>
      </c>
    </row>
    <row r="1069" spans="1:5">
      <c r="A1069" s="1">
        <v>1068</v>
      </c>
      <c r="B1069" s="4" t="s">
        <v>789</v>
      </c>
      <c r="C1069" s="5" t="s">
        <v>1297</v>
      </c>
      <c r="D1069" s="6">
        <v>9787531741862</v>
      </c>
      <c r="E1069" s="6" t="s">
        <v>1298</v>
      </c>
    </row>
    <row r="1070" spans="1:5">
      <c r="A1070" s="1">
        <v>1069</v>
      </c>
      <c r="B1070" s="4" t="s">
        <v>789</v>
      </c>
      <c r="C1070" s="5" t="s">
        <v>1299</v>
      </c>
      <c r="D1070" s="6">
        <v>9787218120997</v>
      </c>
      <c r="E1070" s="6" t="s">
        <v>1300</v>
      </c>
    </row>
    <row r="1071" spans="1:5">
      <c r="A1071" s="1">
        <v>1070</v>
      </c>
      <c r="B1071" s="4" t="s">
        <v>789</v>
      </c>
      <c r="C1071" s="5" t="s">
        <v>1301</v>
      </c>
      <c r="D1071" s="6">
        <v>9787301284322</v>
      </c>
      <c r="E1071" s="6" t="s">
        <v>254</v>
      </c>
    </row>
    <row r="1072" spans="1:5">
      <c r="A1072" s="1">
        <v>1071</v>
      </c>
      <c r="B1072" s="4" t="s">
        <v>789</v>
      </c>
      <c r="C1072" s="5" t="s">
        <v>1302</v>
      </c>
      <c r="D1072" s="6">
        <v>9787507839111</v>
      </c>
      <c r="E1072" s="6" t="s">
        <v>725</v>
      </c>
    </row>
    <row r="1073" spans="1:5">
      <c r="A1073" s="1">
        <v>1072</v>
      </c>
      <c r="B1073" s="4" t="s">
        <v>789</v>
      </c>
      <c r="C1073" s="5" t="s">
        <v>1303</v>
      </c>
      <c r="D1073" s="6">
        <v>9787507839210</v>
      </c>
      <c r="E1073" s="6" t="s">
        <v>725</v>
      </c>
    </row>
    <row r="1074" spans="1:5">
      <c r="A1074" s="1">
        <v>1073</v>
      </c>
      <c r="B1074" s="4" t="s">
        <v>789</v>
      </c>
      <c r="C1074" s="5" t="s">
        <v>1304</v>
      </c>
      <c r="D1074" s="6">
        <v>9787530665824</v>
      </c>
      <c r="E1074" s="6" t="s">
        <v>1285</v>
      </c>
    </row>
    <row r="1075" spans="1:5">
      <c r="A1075" s="1">
        <v>1074</v>
      </c>
      <c r="B1075" s="4" t="s">
        <v>789</v>
      </c>
      <c r="C1075" s="5" t="s">
        <v>1305</v>
      </c>
      <c r="D1075" s="6">
        <v>9787546816845</v>
      </c>
      <c r="E1075" s="6" t="s">
        <v>1306</v>
      </c>
    </row>
    <row r="1076" spans="1:5">
      <c r="A1076" s="1">
        <v>1075</v>
      </c>
      <c r="B1076" s="4" t="s">
        <v>789</v>
      </c>
      <c r="C1076" s="5" t="s">
        <v>1307</v>
      </c>
      <c r="D1076" s="6">
        <v>9787544827713</v>
      </c>
      <c r="E1076" s="6" t="s">
        <v>1308</v>
      </c>
    </row>
    <row r="1077" spans="1:5">
      <c r="A1077" s="1">
        <v>1076</v>
      </c>
      <c r="B1077" s="4" t="s">
        <v>789</v>
      </c>
      <c r="C1077" s="5" t="s">
        <v>1309</v>
      </c>
      <c r="D1077" s="6">
        <v>9787507839678</v>
      </c>
      <c r="E1077" s="6" t="s">
        <v>725</v>
      </c>
    </row>
    <row r="1078" spans="1:5">
      <c r="A1078" s="1">
        <v>1077</v>
      </c>
      <c r="B1078" s="4" t="s">
        <v>789</v>
      </c>
      <c r="C1078" s="5" t="s">
        <v>1310</v>
      </c>
      <c r="D1078" s="6">
        <v>9787537976107</v>
      </c>
      <c r="E1078" s="6" t="s">
        <v>1311</v>
      </c>
    </row>
    <row r="1079" spans="1:5">
      <c r="A1079" s="1">
        <v>1078</v>
      </c>
      <c r="B1079" s="4" t="s">
        <v>789</v>
      </c>
      <c r="C1079" s="5" t="s">
        <v>1312</v>
      </c>
      <c r="D1079" s="6">
        <v>9787537976114</v>
      </c>
      <c r="E1079" s="6" t="s">
        <v>1311</v>
      </c>
    </row>
    <row r="1080" spans="1:5">
      <c r="A1080" s="1">
        <v>1079</v>
      </c>
      <c r="B1080" s="4" t="s">
        <v>789</v>
      </c>
      <c r="C1080" s="5" t="s">
        <v>1313</v>
      </c>
      <c r="D1080" s="6">
        <v>9787537976121</v>
      </c>
      <c r="E1080" s="6" t="s">
        <v>1311</v>
      </c>
    </row>
    <row r="1081" spans="1:5">
      <c r="A1081" s="1">
        <v>1080</v>
      </c>
      <c r="B1081" s="4" t="s">
        <v>789</v>
      </c>
      <c r="C1081" s="5" t="s">
        <v>1314</v>
      </c>
      <c r="D1081" s="6">
        <v>9787537976138</v>
      </c>
      <c r="E1081" s="6" t="s">
        <v>1311</v>
      </c>
    </row>
    <row r="1082" spans="1:5">
      <c r="A1082" s="1">
        <v>1081</v>
      </c>
      <c r="B1082" s="4" t="s">
        <v>789</v>
      </c>
      <c r="C1082" s="5" t="s">
        <v>1315</v>
      </c>
      <c r="D1082" s="6">
        <v>9787539192024</v>
      </c>
      <c r="E1082" s="6" t="s">
        <v>1263</v>
      </c>
    </row>
    <row r="1083" spans="1:5">
      <c r="A1083" s="1">
        <v>1082</v>
      </c>
      <c r="B1083" s="4" t="s">
        <v>789</v>
      </c>
      <c r="C1083" s="5" t="s">
        <v>1316</v>
      </c>
      <c r="D1083" s="6">
        <v>9787539783048</v>
      </c>
      <c r="E1083" s="6" t="s">
        <v>1317</v>
      </c>
    </row>
    <row r="1084" spans="1:5">
      <c r="A1084" s="1">
        <v>1083</v>
      </c>
      <c r="B1084" s="4" t="s">
        <v>789</v>
      </c>
      <c r="C1084" s="5" t="s">
        <v>1318</v>
      </c>
      <c r="D1084" s="6">
        <v>9787554820223</v>
      </c>
      <c r="E1084" s="6" t="s">
        <v>1258</v>
      </c>
    </row>
    <row r="1085" spans="1:5">
      <c r="A1085" s="1">
        <v>1084</v>
      </c>
      <c r="B1085" s="4" t="s">
        <v>789</v>
      </c>
      <c r="C1085" s="5" t="s">
        <v>1319</v>
      </c>
      <c r="D1085" s="6">
        <v>9787555906391</v>
      </c>
      <c r="E1085" s="6" t="s">
        <v>1320</v>
      </c>
    </row>
    <row r="1086" spans="1:5">
      <c r="A1086" s="1">
        <v>1085</v>
      </c>
      <c r="B1086" s="4" t="s">
        <v>789</v>
      </c>
      <c r="C1086" s="5" t="s">
        <v>1321</v>
      </c>
      <c r="D1086" s="6">
        <v>9787568070485</v>
      </c>
      <c r="E1086" s="6" t="s">
        <v>429</v>
      </c>
    </row>
    <row r="1087" spans="1:5">
      <c r="A1087" s="1">
        <v>1086</v>
      </c>
      <c r="B1087" s="4" t="s">
        <v>789</v>
      </c>
      <c r="C1087" s="5" t="s">
        <v>1322</v>
      </c>
      <c r="D1087" s="6">
        <v>9787544099424</v>
      </c>
      <c r="E1087" s="6" t="s">
        <v>1261</v>
      </c>
    </row>
    <row r="1088" spans="1:5">
      <c r="A1088" s="1">
        <v>1087</v>
      </c>
      <c r="B1088" s="4" t="s">
        <v>789</v>
      </c>
      <c r="C1088" s="5" t="s">
        <v>1323</v>
      </c>
      <c r="D1088" s="6">
        <v>9787110094013</v>
      </c>
      <c r="E1088" s="6" t="s">
        <v>1324</v>
      </c>
    </row>
    <row r="1089" spans="1:5">
      <c r="A1089" s="1">
        <v>1088</v>
      </c>
      <c r="B1089" s="4" t="s">
        <v>789</v>
      </c>
      <c r="C1089" s="5" t="s">
        <v>1325</v>
      </c>
      <c r="D1089" s="6">
        <v>9787507839661</v>
      </c>
      <c r="E1089" s="6" t="s">
        <v>725</v>
      </c>
    </row>
    <row r="1090" spans="1:5">
      <c r="A1090" s="1">
        <v>1089</v>
      </c>
      <c r="B1090" s="4" t="s">
        <v>789</v>
      </c>
      <c r="C1090" s="5" t="s">
        <v>1326</v>
      </c>
      <c r="D1090" s="6">
        <v>9787567214101</v>
      </c>
      <c r="E1090" s="6" t="s">
        <v>1327</v>
      </c>
    </row>
    <row r="1091" spans="1:5">
      <c r="A1091" s="1">
        <v>1090</v>
      </c>
      <c r="B1091" s="4" t="s">
        <v>789</v>
      </c>
      <c r="C1091" s="5" t="s">
        <v>1328</v>
      </c>
      <c r="D1091" s="6">
        <v>9787537676250</v>
      </c>
      <c r="E1091" s="6" t="s">
        <v>1329</v>
      </c>
    </row>
    <row r="1092" spans="1:5">
      <c r="A1092" s="1">
        <v>1091</v>
      </c>
      <c r="B1092" s="4" t="s">
        <v>789</v>
      </c>
      <c r="C1092" s="5" t="s">
        <v>1330</v>
      </c>
      <c r="D1092" s="6">
        <v>9787537676267</v>
      </c>
      <c r="E1092" s="6" t="s">
        <v>1329</v>
      </c>
    </row>
    <row r="1093" spans="1:5">
      <c r="A1093" s="1">
        <v>1092</v>
      </c>
      <c r="B1093" s="4" t="s">
        <v>789</v>
      </c>
      <c r="C1093" s="5" t="s">
        <v>1331</v>
      </c>
      <c r="D1093" s="6">
        <v>9787530664124</v>
      </c>
      <c r="E1093" s="6" t="s">
        <v>1285</v>
      </c>
    </row>
    <row r="1094" spans="1:5">
      <c r="A1094" s="1">
        <v>1093</v>
      </c>
      <c r="B1094" s="4" t="s">
        <v>789</v>
      </c>
      <c r="C1094" s="5" t="s">
        <v>1332</v>
      </c>
      <c r="D1094" s="6">
        <v>9787550918009</v>
      </c>
      <c r="E1094" s="6" t="s">
        <v>1333</v>
      </c>
    </row>
    <row r="1095" spans="1:5">
      <c r="A1095" s="1">
        <v>1094</v>
      </c>
      <c r="B1095" s="4" t="s">
        <v>789</v>
      </c>
      <c r="C1095" s="5" t="s">
        <v>1334</v>
      </c>
      <c r="D1095" s="6">
        <v>9787519909147</v>
      </c>
      <c r="E1095" s="6" t="s">
        <v>252</v>
      </c>
    </row>
    <row r="1096" spans="1:5">
      <c r="A1096" s="1">
        <v>1095</v>
      </c>
      <c r="B1096" s="4" t="s">
        <v>789</v>
      </c>
      <c r="C1096" s="5" t="s">
        <v>1335</v>
      </c>
      <c r="D1096" s="6">
        <v>9787502092061</v>
      </c>
      <c r="E1096" s="6" t="s">
        <v>1336</v>
      </c>
    </row>
    <row r="1097" spans="1:5">
      <c r="A1097" s="1">
        <v>1096</v>
      </c>
      <c r="B1097" s="4" t="s">
        <v>789</v>
      </c>
      <c r="C1097" s="5" t="s">
        <v>1337</v>
      </c>
      <c r="D1097" s="6">
        <v>9787550026087</v>
      </c>
      <c r="E1097" s="6" t="s">
        <v>1233</v>
      </c>
    </row>
    <row r="1098" spans="1:5">
      <c r="A1098" s="1">
        <v>1097</v>
      </c>
      <c r="B1098" s="4" t="s">
        <v>789</v>
      </c>
      <c r="C1098" s="5" t="s">
        <v>1338</v>
      </c>
      <c r="D1098" s="6">
        <v>9787536493612</v>
      </c>
      <c r="E1098" s="6" t="s">
        <v>1339</v>
      </c>
    </row>
    <row r="1099" spans="1:5">
      <c r="A1099" s="1">
        <v>1098</v>
      </c>
      <c r="B1099" s="1" t="s">
        <v>789</v>
      </c>
      <c r="C1099" s="3" t="s">
        <v>1340</v>
      </c>
      <c r="D1099" s="6">
        <v>9787551435284</v>
      </c>
      <c r="E1099" s="4" t="s">
        <v>1029</v>
      </c>
    </row>
    <row r="1100" spans="1:5">
      <c r="A1100" s="1">
        <v>1099</v>
      </c>
      <c r="B1100" s="1" t="s">
        <v>789</v>
      </c>
      <c r="C1100" s="3" t="s">
        <v>1341</v>
      </c>
      <c r="D1100" s="6">
        <v>9787532167159</v>
      </c>
      <c r="E1100" s="4" t="s">
        <v>107</v>
      </c>
    </row>
    <row r="1101" spans="1:5">
      <c r="A1101" s="1">
        <v>1100</v>
      </c>
      <c r="B1101" s="4" t="s">
        <v>789</v>
      </c>
      <c r="C1101" s="5" t="s">
        <v>1342</v>
      </c>
      <c r="D1101" s="6">
        <v>9787537976084</v>
      </c>
      <c r="E1101" s="6" t="s">
        <v>1311</v>
      </c>
    </row>
    <row r="1102" spans="1:5">
      <c r="A1102" s="1">
        <v>1101</v>
      </c>
      <c r="B1102" s="4" t="s">
        <v>789</v>
      </c>
      <c r="C1102" s="5" t="s">
        <v>1343</v>
      </c>
      <c r="D1102" s="6">
        <v>9787555905899</v>
      </c>
      <c r="E1102" s="6" t="s">
        <v>1320</v>
      </c>
    </row>
    <row r="1103" spans="1:5">
      <c r="A1103" s="1">
        <v>1102</v>
      </c>
      <c r="B1103" s="1" t="s">
        <v>789</v>
      </c>
      <c r="C1103" s="3" t="s">
        <v>1344</v>
      </c>
      <c r="D1103" s="2">
        <v>9787536480469</v>
      </c>
      <c r="E1103" s="1" t="s">
        <v>1345</v>
      </c>
    </row>
    <row r="1104" spans="1:5">
      <c r="A1104" s="1">
        <v>1103</v>
      </c>
      <c r="B1104" s="1" t="s">
        <v>789</v>
      </c>
      <c r="C1104" s="3" t="s">
        <v>1346</v>
      </c>
      <c r="D1104" s="2">
        <v>9787559466778</v>
      </c>
      <c r="E1104" s="1" t="s">
        <v>791</v>
      </c>
    </row>
    <row r="1105" spans="1:5">
      <c r="A1105" s="1">
        <v>1104</v>
      </c>
      <c r="B1105" s="1" t="s">
        <v>789</v>
      </c>
      <c r="C1105" s="3" t="s">
        <v>1347</v>
      </c>
      <c r="D1105" s="2">
        <v>9787550247710</v>
      </c>
      <c r="E1105" s="1" t="s">
        <v>63</v>
      </c>
    </row>
    <row r="1106" spans="1:5">
      <c r="A1106" s="1">
        <v>1105</v>
      </c>
      <c r="B1106" s="1" t="s">
        <v>789</v>
      </c>
      <c r="C1106" s="3" t="s">
        <v>1348</v>
      </c>
      <c r="D1106" s="2">
        <v>9787543463974</v>
      </c>
      <c r="E1106" s="1" t="s">
        <v>1349</v>
      </c>
    </row>
    <row r="1107" spans="1:5">
      <c r="A1107" s="1">
        <v>1106</v>
      </c>
      <c r="B1107" s="1" t="s">
        <v>789</v>
      </c>
      <c r="C1107" s="3" t="s">
        <v>1350</v>
      </c>
      <c r="D1107" s="2">
        <v>9787559725462</v>
      </c>
      <c r="E1107" s="1" t="s">
        <v>728</v>
      </c>
    </row>
    <row r="1108" spans="1:5">
      <c r="A1108" s="1">
        <v>1107</v>
      </c>
      <c r="B1108" s="1" t="s">
        <v>789</v>
      </c>
      <c r="C1108" s="3" t="s">
        <v>1351</v>
      </c>
      <c r="D1108" s="2">
        <v>9787506394840</v>
      </c>
      <c r="E1108" s="1" t="s">
        <v>1352</v>
      </c>
    </row>
    <row r="1109" spans="1:5">
      <c r="A1109" s="1">
        <v>1108</v>
      </c>
      <c r="B1109" s="1" t="s">
        <v>789</v>
      </c>
      <c r="C1109" s="3" t="s">
        <v>1353</v>
      </c>
      <c r="D1109" s="2">
        <v>9787550508835</v>
      </c>
      <c r="E1109" s="1" t="s">
        <v>953</v>
      </c>
    </row>
    <row r="1110" spans="1:5">
      <c r="A1110" s="1">
        <v>1109</v>
      </c>
      <c r="B1110" s="1" t="s">
        <v>1354</v>
      </c>
      <c r="C1110" s="3" t="s">
        <v>1355</v>
      </c>
      <c r="D1110" s="2">
        <v>9787115268327</v>
      </c>
      <c r="E1110" s="1" t="s">
        <v>1356</v>
      </c>
    </row>
    <row r="1111" spans="1:5">
      <c r="A1111" s="1">
        <v>1110</v>
      </c>
      <c r="B1111" s="1" t="s">
        <v>1354</v>
      </c>
      <c r="C1111" s="3" t="s">
        <v>1357</v>
      </c>
      <c r="D1111" s="2">
        <v>9787519109233</v>
      </c>
      <c r="E1111" s="1" t="s">
        <v>1358</v>
      </c>
    </row>
    <row r="1112" spans="1:5">
      <c r="A1112" s="1">
        <v>1111</v>
      </c>
      <c r="B1112" s="1" t="s">
        <v>1354</v>
      </c>
      <c r="C1112" s="3" t="s">
        <v>1359</v>
      </c>
      <c r="D1112" s="2">
        <v>9787568245494</v>
      </c>
      <c r="E1112" s="1" t="s">
        <v>795</v>
      </c>
    </row>
    <row r="1113" spans="1:5">
      <c r="A1113" s="1">
        <v>1112</v>
      </c>
      <c r="B1113" s="1" t="s">
        <v>1354</v>
      </c>
      <c r="C1113" s="3" t="s">
        <v>1360</v>
      </c>
      <c r="D1113" s="2">
        <v>9787531757757</v>
      </c>
      <c r="E1113" s="1" t="s">
        <v>942</v>
      </c>
    </row>
    <row r="1114" spans="1:5">
      <c r="A1114" s="1">
        <v>1113</v>
      </c>
      <c r="B1114" s="1" t="s">
        <v>1354</v>
      </c>
      <c r="C1114" s="3" t="s">
        <v>1361</v>
      </c>
      <c r="D1114" s="2">
        <v>9787103036587</v>
      </c>
      <c r="E1114" s="1" t="s">
        <v>1362</v>
      </c>
    </row>
    <row r="1115" spans="1:5">
      <c r="A1115" s="1">
        <v>1114</v>
      </c>
      <c r="B1115" s="1" t="s">
        <v>1354</v>
      </c>
      <c r="C1115" s="3" t="s">
        <v>1363</v>
      </c>
      <c r="D1115" s="2">
        <v>9787510323409</v>
      </c>
      <c r="E1115" s="1" t="s">
        <v>863</v>
      </c>
    </row>
    <row r="1116" spans="1:5">
      <c r="A1116" s="1">
        <v>1115</v>
      </c>
      <c r="B1116" s="1" t="s">
        <v>1354</v>
      </c>
      <c r="C1116" s="3" t="s">
        <v>1364</v>
      </c>
      <c r="D1116" s="2">
        <v>9787565643279</v>
      </c>
      <c r="E1116" s="1" t="s">
        <v>1365</v>
      </c>
    </row>
    <row r="1117" spans="1:5">
      <c r="A1117" s="1">
        <v>1116</v>
      </c>
      <c r="B1117" s="1" t="s">
        <v>1354</v>
      </c>
      <c r="C1117" s="3" t="s">
        <v>1366</v>
      </c>
      <c r="D1117" s="2">
        <v>9787534092343</v>
      </c>
      <c r="E1117" s="1" t="s">
        <v>1367</v>
      </c>
    </row>
    <row r="1118" spans="1:5">
      <c r="A1118" s="1">
        <v>1117</v>
      </c>
      <c r="B1118" s="1" t="s">
        <v>1354</v>
      </c>
      <c r="C1118" s="3" t="s">
        <v>1368</v>
      </c>
      <c r="D1118" s="2">
        <v>9787538021202</v>
      </c>
      <c r="E1118" s="1" t="s">
        <v>1369</v>
      </c>
    </row>
    <row r="1119" spans="1:5">
      <c r="A1119" s="1">
        <v>1118</v>
      </c>
      <c r="B1119" s="1" t="s">
        <v>1354</v>
      </c>
      <c r="C1119" s="3" t="s">
        <v>1370</v>
      </c>
      <c r="D1119" s="2">
        <v>9787565636844</v>
      </c>
      <c r="E1119" s="1" t="s">
        <v>991</v>
      </c>
    </row>
    <row r="1120" spans="1:5">
      <c r="A1120" s="1">
        <v>1119</v>
      </c>
      <c r="B1120" s="1" t="s">
        <v>1354</v>
      </c>
      <c r="C1120" s="3" t="s">
        <v>1371</v>
      </c>
      <c r="D1120" s="2">
        <v>9787519208639</v>
      </c>
      <c r="E1120" s="1" t="s">
        <v>218</v>
      </c>
    </row>
    <row r="1121" spans="1:5">
      <c r="A1121" s="1">
        <v>1120</v>
      </c>
      <c r="B1121" s="1" t="s">
        <v>1354</v>
      </c>
      <c r="C1121" s="3" t="s">
        <v>1372</v>
      </c>
      <c r="D1121" s="2">
        <v>9787547906446</v>
      </c>
      <c r="E1121" s="1" t="s">
        <v>1373</v>
      </c>
    </row>
    <row r="1122" spans="1:5">
      <c r="A1122" s="1">
        <v>1121</v>
      </c>
      <c r="B1122" s="1" t="s">
        <v>1354</v>
      </c>
      <c r="C1122" s="3" t="s">
        <v>1374</v>
      </c>
      <c r="D1122" s="2">
        <v>9787547906453</v>
      </c>
      <c r="E1122" s="1" t="s">
        <v>1373</v>
      </c>
    </row>
    <row r="1123" spans="1:5">
      <c r="A1123" s="1">
        <v>1122</v>
      </c>
      <c r="B1123" s="1" t="s">
        <v>1354</v>
      </c>
      <c r="C1123" s="3" t="s">
        <v>1375</v>
      </c>
      <c r="D1123" s="2">
        <v>9787547906460</v>
      </c>
      <c r="E1123" s="1" t="s">
        <v>1373</v>
      </c>
    </row>
    <row r="1124" spans="1:5">
      <c r="A1124" s="1">
        <v>1123</v>
      </c>
      <c r="B1124" s="1" t="s">
        <v>1354</v>
      </c>
      <c r="C1124" s="3" t="s">
        <v>1376</v>
      </c>
      <c r="D1124" s="2">
        <v>9787547924150</v>
      </c>
      <c r="E1124" s="1" t="s">
        <v>1373</v>
      </c>
    </row>
    <row r="1125" spans="1:5">
      <c r="A1125" s="1">
        <v>1124</v>
      </c>
      <c r="B1125" s="1" t="s">
        <v>1354</v>
      </c>
      <c r="C1125" s="3" t="s">
        <v>1377</v>
      </c>
      <c r="D1125" s="2">
        <v>9787547924174</v>
      </c>
      <c r="E1125" s="1" t="s">
        <v>1373</v>
      </c>
    </row>
    <row r="1126" spans="1:5">
      <c r="A1126" s="1">
        <v>1125</v>
      </c>
      <c r="B1126" s="1" t="s">
        <v>1354</v>
      </c>
      <c r="C1126" s="3" t="s">
        <v>1378</v>
      </c>
      <c r="D1126" s="2">
        <v>9787552305654</v>
      </c>
      <c r="E1126" s="1" t="s">
        <v>1379</v>
      </c>
    </row>
    <row r="1127" spans="1:5">
      <c r="A1127" s="1">
        <v>1126</v>
      </c>
      <c r="B1127" s="1" t="s">
        <v>1354</v>
      </c>
      <c r="C1127" s="3" t="s">
        <v>1380</v>
      </c>
      <c r="D1127" s="2">
        <v>9787510012358</v>
      </c>
      <c r="E1127" s="1" t="s">
        <v>218</v>
      </c>
    </row>
    <row r="1128" spans="1:5">
      <c r="A1128" s="1">
        <v>1127</v>
      </c>
      <c r="B1128" s="1" t="s">
        <v>1354</v>
      </c>
      <c r="C1128" s="3" t="s">
        <v>1381</v>
      </c>
      <c r="D1128" s="2">
        <v>9787514324730</v>
      </c>
      <c r="E1128" s="1" t="s">
        <v>13</v>
      </c>
    </row>
    <row r="1129" spans="1:5">
      <c r="A1129" s="1">
        <v>1128</v>
      </c>
      <c r="B1129" s="4" t="s">
        <v>1354</v>
      </c>
      <c r="C1129" s="5" t="s">
        <v>1382</v>
      </c>
      <c r="D1129" s="6">
        <v>9787541065033</v>
      </c>
      <c r="E1129" s="6" t="s">
        <v>1383</v>
      </c>
    </row>
    <row r="1130" spans="1:5">
      <c r="A1130" s="1">
        <v>1129</v>
      </c>
      <c r="B1130" s="4" t="s">
        <v>1354</v>
      </c>
      <c r="C1130" s="5" t="s">
        <v>1384</v>
      </c>
      <c r="D1130" s="6">
        <v>9787548036388</v>
      </c>
      <c r="E1130" s="6" t="s">
        <v>1385</v>
      </c>
    </row>
    <row r="1131" spans="1:5">
      <c r="A1131" s="1">
        <v>1130</v>
      </c>
      <c r="B1131" s="4" t="s">
        <v>1354</v>
      </c>
      <c r="C1131" s="5" t="s">
        <v>1386</v>
      </c>
      <c r="D1131" s="6">
        <v>9787548044543</v>
      </c>
      <c r="E1131" s="6" t="s">
        <v>1385</v>
      </c>
    </row>
    <row r="1132" spans="1:5">
      <c r="A1132" s="1">
        <v>1131</v>
      </c>
      <c r="B1132" s="4" t="s">
        <v>1354</v>
      </c>
      <c r="C1132" s="5" t="s">
        <v>1387</v>
      </c>
      <c r="D1132" s="6">
        <v>9787548048435</v>
      </c>
      <c r="E1132" s="6" t="s">
        <v>1385</v>
      </c>
    </row>
    <row r="1133" spans="1:5">
      <c r="A1133" s="1">
        <v>1132</v>
      </c>
      <c r="B1133" s="4" t="s">
        <v>1354</v>
      </c>
      <c r="C1133" s="5" t="s">
        <v>1388</v>
      </c>
      <c r="D1133" s="6">
        <v>9787504485410</v>
      </c>
      <c r="E1133" s="6" t="s">
        <v>427</v>
      </c>
    </row>
    <row r="1134" spans="1:5">
      <c r="A1134" s="1">
        <v>1133</v>
      </c>
      <c r="B1134" s="4" t="s">
        <v>1354</v>
      </c>
      <c r="C1134" s="5" t="s">
        <v>1389</v>
      </c>
      <c r="D1134" s="6">
        <v>9787504486196</v>
      </c>
      <c r="E1134" s="6" t="s">
        <v>427</v>
      </c>
    </row>
    <row r="1135" spans="1:5">
      <c r="A1135" s="1">
        <v>1134</v>
      </c>
      <c r="B1135" s="4" t="s">
        <v>1354</v>
      </c>
      <c r="C1135" s="5" t="s">
        <v>1390</v>
      </c>
      <c r="D1135" s="6">
        <v>9787516217399</v>
      </c>
      <c r="E1135" s="6" t="s">
        <v>1391</v>
      </c>
    </row>
    <row r="1136" spans="1:5">
      <c r="A1136" s="1">
        <v>1135</v>
      </c>
      <c r="B1136" s="4" t="s">
        <v>1354</v>
      </c>
      <c r="C1136" s="5" t="s">
        <v>1392</v>
      </c>
      <c r="D1136" s="6">
        <v>9787516217436</v>
      </c>
      <c r="E1136" s="6" t="s">
        <v>1391</v>
      </c>
    </row>
    <row r="1137" spans="1:5">
      <c r="A1137" s="1">
        <v>1136</v>
      </c>
      <c r="B1137" s="4" t="s">
        <v>1354</v>
      </c>
      <c r="C1137" s="5" t="s">
        <v>1393</v>
      </c>
      <c r="D1137" s="6">
        <v>9787558509407</v>
      </c>
      <c r="E1137" s="6" t="s">
        <v>1394</v>
      </c>
    </row>
    <row r="1138" spans="1:5">
      <c r="A1138" s="1">
        <v>1137</v>
      </c>
      <c r="B1138" s="4" t="s">
        <v>1354</v>
      </c>
      <c r="C1138" s="5" t="s">
        <v>1395</v>
      </c>
      <c r="D1138" s="6">
        <v>9787558509445</v>
      </c>
      <c r="E1138" s="6" t="s">
        <v>1394</v>
      </c>
    </row>
    <row r="1139" spans="1:5">
      <c r="A1139" s="1">
        <v>1138</v>
      </c>
      <c r="B1139" s="1" t="s">
        <v>1396</v>
      </c>
      <c r="C1139" s="3" t="s">
        <v>1397</v>
      </c>
      <c r="D1139" s="2">
        <v>9787500158745</v>
      </c>
      <c r="E1139" s="1" t="s">
        <v>177</v>
      </c>
    </row>
    <row r="1140" spans="1:5">
      <c r="A1140" s="1">
        <v>1139</v>
      </c>
      <c r="B1140" s="1" t="s">
        <v>1396</v>
      </c>
      <c r="C1140" s="3" t="s">
        <v>1398</v>
      </c>
      <c r="D1140" s="2">
        <v>9787500158769</v>
      </c>
      <c r="E1140" s="1" t="s">
        <v>177</v>
      </c>
    </row>
    <row r="1141" spans="1:5">
      <c r="A1141" s="1">
        <v>1140</v>
      </c>
      <c r="B1141" s="1" t="s">
        <v>1396</v>
      </c>
      <c r="C1141" s="3" t="s">
        <v>1399</v>
      </c>
      <c r="D1141" s="2">
        <v>9787500158868</v>
      </c>
      <c r="E1141" s="1" t="s">
        <v>177</v>
      </c>
    </row>
    <row r="1142" spans="1:5">
      <c r="A1142" s="1">
        <v>1141</v>
      </c>
      <c r="B1142" s="1" t="s">
        <v>1396</v>
      </c>
      <c r="C1142" s="3" t="s">
        <v>1400</v>
      </c>
      <c r="D1142" s="2">
        <v>9787500159773</v>
      </c>
      <c r="E1142" s="1" t="s">
        <v>177</v>
      </c>
    </row>
    <row r="1143" spans="1:5">
      <c r="A1143" s="1">
        <v>1142</v>
      </c>
      <c r="B1143" s="1" t="s">
        <v>1396</v>
      </c>
      <c r="C1143" s="3" t="s">
        <v>1401</v>
      </c>
      <c r="D1143" s="2">
        <v>9787500159797</v>
      </c>
      <c r="E1143" s="1" t="s">
        <v>177</v>
      </c>
    </row>
    <row r="1144" spans="1:5">
      <c r="A1144" s="1">
        <v>1143</v>
      </c>
      <c r="B1144" s="1" t="s">
        <v>1396</v>
      </c>
      <c r="C1144" s="3" t="s">
        <v>1402</v>
      </c>
      <c r="D1144" s="2">
        <v>9787504693969</v>
      </c>
      <c r="E1144" s="1" t="s">
        <v>1403</v>
      </c>
    </row>
    <row r="1145" spans="1:5">
      <c r="A1145" s="1">
        <v>1144</v>
      </c>
      <c r="B1145" s="1" t="s">
        <v>1396</v>
      </c>
      <c r="C1145" s="3" t="s">
        <v>1404</v>
      </c>
      <c r="D1145" s="2">
        <v>9787515402703</v>
      </c>
      <c r="E1145" s="1" t="s">
        <v>1405</v>
      </c>
    </row>
    <row r="1146" spans="1:5">
      <c r="A1146" s="1">
        <v>1145</v>
      </c>
      <c r="B1146" s="1" t="s">
        <v>1396</v>
      </c>
      <c r="C1146" s="3" t="s">
        <v>1406</v>
      </c>
      <c r="D1146" s="2">
        <v>9787546418056</v>
      </c>
      <c r="E1146" s="1" t="s">
        <v>1407</v>
      </c>
    </row>
    <row r="1147" spans="1:5">
      <c r="A1147" s="1">
        <v>1146</v>
      </c>
      <c r="B1147" s="1" t="s">
        <v>1396</v>
      </c>
      <c r="C1147" s="3" t="s">
        <v>1408</v>
      </c>
      <c r="D1147" s="2">
        <v>9787550207325</v>
      </c>
      <c r="E1147" s="1" t="s">
        <v>63</v>
      </c>
    </row>
    <row r="1148" spans="1:5">
      <c r="A1148" s="1">
        <v>1147</v>
      </c>
      <c r="B1148" s="1" t="s">
        <v>1396</v>
      </c>
      <c r="C1148" s="3" t="s">
        <v>1409</v>
      </c>
      <c r="D1148" s="2">
        <v>9787210031468</v>
      </c>
      <c r="E1148" s="1" t="s">
        <v>889</v>
      </c>
    </row>
    <row r="1149" spans="1:5">
      <c r="A1149" s="1">
        <v>1148</v>
      </c>
      <c r="B1149" s="16" t="s">
        <v>1396</v>
      </c>
      <c r="C1149" s="11" t="s">
        <v>1410</v>
      </c>
      <c r="D1149" s="12">
        <v>9787571108694</v>
      </c>
      <c r="E1149" s="12" t="s">
        <v>793</v>
      </c>
    </row>
    <row r="1150" spans="1:5">
      <c r="A1150" s="1">
        <v>1149</v>
      </c>
      <c r="B1150" s="1" t="s">
        <v>1396</v>
      </c>
      <c r="C1150" s="3" t="s">
        <v>1411</v>
      </c>
      <c r="D1150" s="2">
        <v>9787568039093</v>
      </c>
      <c r="E1150" s="1" t="s">
        <v>1038</v>
      </c>
    </row>
    <row r="1151" spans="1:5">
      <c r="A1151" s="1">
        <v>1150</v>
      </c>
      <c r="B1151" s="1" t="s">
        <v>1396</v>
      </c>
      <c r="C1151" s="3" t="s">
        <v>1412</v>
      </c>
      <c r="D1151" s="2">
        <v>9787570513390</v>
      </c>
      <c r="E1151" s="1" t="s">
        <v>834</v>
      </c>
    </row>
    <row r="1152" spans="1:5">
      <c r="A1152" s="1">
        <v>1151</v>
      </c>
      <c r="B1152" s="1" t="s">
        <v>1396</v>
      </c>
      <c r="C1152" s="3" t="s">
        <v>1413</v>
      </c>
      <c r="D1152" s="2">
        <v>9787220101588</v>
      </c>
      <c r="E1152" s="1" t="s">
        <v>971</v>
      </c>
    </row>
    <row r="1153" spans="1:5">
      <c r="A1153" s="1">
        <v>1152</v>
      </c>
      <c r="B1153" s="1" t="s">
        <v>1396</v>
      </c>
      <c r="C1153" s="3" t="s">
        <v>1414</v>
      </c>
      <c r="D1153" s="2">
        <v>9787510319464</v>
      </c>
      <c r="E1153" s="1" t="s">
        <v>863</v>
      </c>
    </row>
    <row r="1154" spans="1:5">
      <c r="A1154" s="1">
        <v>1153</v>
      </c>
      <c r="B1154" s="1" t="s">
        <v>1396</v>
      </c>
      <c r="C1154" s="3" t="s">
        <v>1415</v>
      </c>
      <c r="D1154" s="2">
        <v>9787510319471</v>
      </c>
      <c r="E1154" s="1" t="s">
        <v>863</v>
      </c>
    </row>
    <row r="1155" spans="1:5">
      <c r="A1155" s="1">
        <v>1154</v>
      </c>
      <c r="B1155" s="1" t="s">
        <v>1396</v>
      </c>
      <c r="C1155" s="3" t="s">
        <v>1416</v>
      </c>
      <c r="D1155" s="2">
        <v>9787516833575</v>
      </c>
      <c r="E1155" s="1" t="s">
        <v>277</v>
      </c>
    </row>
    <row r="1156" spans="1:5">
      <c r="A1156" s="1">
        <v>1155</v>
      </c>
      <c r="B1156" s="1" t="s">
        <v>1396</v>
      </c>
      <c r="C1156" s="3" t="s">
        <v>1417</v>
      </c>
      <c r="D1156" s="2">
        <v>9787538739954</v>
      </c>
      <c r="E1156" s="1" t="s">
        <v>54</v>
      </c>
    </row>
    <row r="1157" spans="1:5">
      <c r="A1157" s="1">
        <v>1156</v>
      </c>
      <c r="B1157" s="1" t="s">
        <v>1396</v>
      </c>
      <c r="C1157" s="3" t="s">
        <v>1418</v>
      </c>
      <c r="D1157" s="2">
        <v>9787554119082</v>
      </c>
      <c r="E1157" s="1" t="s">
        <v>905</v>
      </c>
    </row>
    <row r="1158" spans="1:5">
      <c r="A1158" s="1">
        <v>1157</v>
      </c>
      <c r="B1158" s="1" t="s">
        <v>1396</v>
      </c>
      <c r="C1158" s="3" t="s">
        <v>1419</v>
      </c>
      <c r="D1158" s="2">
        <v>9787554119136</v>
      </c>
      <c r="E1158" s="1" t="s">
        <v>905</v>
      </c>
    </row>
    <row r="1159" spans="1:5">
      <c r="A1159" s="1">
        <v>1158</v>
      </c>
      <c r="B1159" s="1" t="s">
        <v>1396</v>
      </c>
      <c r="C1159" s="3" t="s">
        <v>1420</v>
      </c>
      <c r="D1159" s="2">
        <v>9787554119563</v>
      </c>
      <c r="E1159" s="1" t="s">
        <v>905</v>
      </c>
    </row>
    <row r="1160" spans="1:5">
      <c r="A1160" s="1">
        <v>1159</v>
      </c>
      <c r="B1160" s="1" t="s">
        <v>1396</v>
      </c>
      <c r="C1160" s="3" t="s">
        <v>1421</v>
      </c>
      <c r="D1160" s="2">
        <v>9787010237268</v>
      </c>
      <c r="E1160" s="1" t="s">
        <v>363</v>
      </c>
    </row>
    <row r="1161" spans="1:5">
      <c r="A1161" s="1">
        <v>1160</v>
      </c>
      <c r="B1161" s="1" t="s">
        <v>1396</v>
      </c>
      <c r="C1161" s="3" t="s">
        <v>1422</v>
      </c>
      <c r="D1161" s="2">
        <v>9787506856287</v>
      </c>
      <c r="E1161" s="1" t="s">
        <v>824</v>
      </c>
    </row>
    <row r="1162" spans="1:5">
      <c r="A1162" s="1">
        <v>1161</v>
      </c>
      <c r="B1162" s="1" t="s">
        <v>1396</v>
      </c>
      <c r="C1162" s="3" t="s">
        <v>1423</v>
      </c>
      <c r="D1162" s="2">
        <v>9787570513314</v>
      </c>
      <c r="E1162" s="1" t="s">
        <v>834</v>
      </c>
    </row>
    <row r="1163" spans="1:5">
      <c r="A1163" s="1">
        <v>1162</v>
      </c>
      <c r="B1163" s="1" t="s">
        <v>1396</v>
      </c>
      <c r="C1163" s="3" t="s">
        <v>1424</v>
      </c>
      <c r="D1163" s="2">
        <v>9787537558549</v>
      </c>
      <c r="E1163" s="1" t="s">
        <v>144</v>
      </c>
    </row>
    <row r="1164" spans="1:5">
      <c r="A1164" s="1">
        <v>1163</v>
      </c>
      <c r="B1164" s="1" t="s">
        <v>1396</v>
      </c>
      <c r="C1164" s="3" t="s">
        <v>1425</v>
      </c>
      <c r="D1164" s="2">
        <v>9787506844048</v>
      </c>
      <c r="E1164" s="1" t="s">
        <v>824</v>
      </c>
    </row>
    <row r="1165" spans="1:5">
      <c r="A1165" s="1">
        <v>1164</v>
      </c>
      <c r="B1165" s="1" t="s">
        <v>1396</v>
      </c>
      <c r="C1165" s="3" t="s">
        <v>1426</v>
      </c>
      <c r="D1165" s="2">
        <v>9787507539615</v>
      </c>
      <c r="E1165" s="1" t="s">
        <v>1427</v>
      </c>
    </row>
    <row r="1166" spans="1:5">
      <c r="A1166" s="1">
        <v>1165</v>
      </c>
      <c r="B1166" s="1" t="s">
        <v>1396</v>
      </c>
      <c r="C1166" s="3" t="s">
        <v>1428</v>
      </c>
      <c r="D1166" s="2">
        <v>9787200086959</v>
      </c>
      <c r="E1166" s="1" t="s">
        <v>596</v>
      </c>
    </row>
    <row r="1167" spans="1:5">
      <c r="A1167" s="1">
        <v>1166</v>
      </c>
      <c r="B1167" s="1" t="s">
        <v>1396</v>
      </c>
      <c r="C1167" s="3" t="s">
        <v>1429</v>
      </c>
      <c r="D1167" s="2">
        <v>9787200114294</v>
      </c>
      <c r="E1167" s="1" t="s">
        <v>596</v>
      </c>
    </row>
    <row r="1168" spans="1:5">
      <c r="A1168" s="1">
        <v>1167</v>
      </c>
      <c r="B1168" s="1" t="s">
        <v>1396</v>
      </c>
      <c r="C1168" s="3" t="s">
        <v>1430</v>
      </c>
      <c r="D1168" s="2">
        <v>9787210031475</v>
      </c>
      <c r="E1168" s="1" t="s">
        <v>889</v>
      </c>
    </row>
    <row r="1169" spans="1:5">
      <c r="A1169" s="1">
        <v>1168</v>
      </c>
      <c r="B1169" s="1" t="s">
        <v>1396</v>
      </c>
      <c r="C1169" s="3" t="s">
        <v>1431</v>
      </c>
      <c r="D1169" s="2">
        <v>9787507550733</v>
      </c>
      <c r="E1169" s="1" t="s">
        <v>1427</v>
      </c>
    </row>
    <row r="1170" spans="1:5">
      <c r="A1170" s="1">
        <v>1169</v>
      </c>
      <c r="B1170" s="1" t="s">
        <v>1396</v>
      </c>
      <c r="C1170" s="3" t="s">
        <v>1432</v>
      </c>
      <c r="D1170" s="2">
        <v>9787507553895</v>
      </c>
      <c r="E1170" s="1" t="s">
        <v>1427</v>
      </c>
    </row>
    <row r="1171" spans="1:5">
      <c r="A1171" s="1">
        <v>1170</v>
      </c>
      <c r="B1171" s="1" t="s">
        <v>1396</v>
      </c>
      <c r="C1171" s="3" t="s">
        <v>1433</v>
      </c>
      <c r="D1171" s="2">
        <v>9787507553901</v>
      </c>
      <c r="E1171" s="1" t="s">
        <v>1427</v>
      </c>
    </row>
    <row r="1172" spans="1:5">
      <c r="A1172" s="1">
        <v>1171</v>
      </c>
      <c r="B1172" s="1" t="s">
        <v>1396</v>
      </c>
      <c r="C1172" s="3" t="s">
        <v>1434</v>
      </c>
      <c r="D1172" s="2">
        <v>9787516528587</v>
      </c>
      <c r="E1172" s="1" t="s">
        <v>360</v>
      </c>
    </row>
    <row r="1173" spans="1:5">
      <c r="A1173" s="1">
        <v>1172</v>
      </c>
      <c r="B1173" s="1" t="s">
        <v>1396</v>
      </c>
      <c r="C1173" s="3" t="s">
        <v>1435</v>
      </c>
      <c r="D1173" s="2">
        <v>9787520433761</v>
      </c>
      <c r="E1173" s="1" t="s">
        <v>1145</v>
      </c>
    </row>
    <row r="1174" spans="1:5">
      <c r="A1174" s="1">
        <v>1173</v>
      </c>
      <c r="B1174" s="1" t="s">
        <v>1396</v>
      </c>
      <c r="C1174" s="3" t="s">
        <v>1436</v>
      </c>
      <c r="D1174" s="2">
        <v>9787520433785</v>
      </c>
      <c r="E1174" s="1" t="s">
        <v>1145</v>
      </c>
    </row>
    <row r="1175" spans="1:5">
      <c r="A1175" s="1">
        <v>1174</v>
      </c>
      <c r="B1175" s="1" t="s">
        <v>1396</v>
      </c>
      <c r="C1175" s="3" t="s">
        <v>1437</v>
      </c>
      <c r="D1175" s="2">
        <v>9787546427577</v>
      </c>
      <c r="E1175" s="1" t="s">
        <v>1407</v>
      </c>
    </row>
    <row r="1176" spans="1:5">
      <c r="A1176" s="1">
        <v>1175</v>
      </c>
      <c r="B1176" s="1" t="s">
        <v>1396</v>
      </c>
      <c r="C1176" s="3" t="s">
        <v>1438</v>
      </c>
      <c r="D1176" s="2">
        <v>9787559444783</v>
      </c>
      <c r="E1176" s="1" t="s">
        <v>845</v>
      </c>
    </row>
    <row r="1177" spans="1:5">
      <c r="A1177" s="1">
        <v>1176</v>
      </c>
      <c r="B1177" s="1" t="s">
        <v>1396</v>
      </c>
      <c r="C1177" s="3" t="s">
        <v>1439</v>
      </c>
      <c r="D1177" s="2">
        <v>9787506830270</v>
      </c>
      <c r="E1177" s="1" t="s">
        <v>824</v>
      </c>
    </row>
    <row r="1178" spans="1:5">
      <c r="A1178" s="1">
        <v>1177</v>
      </c>
      <c r="B1178" s="1" t="s">
        <v>1396</v>
      </c>
      <c r="C1178" s="3" t="s">
        <v>1440</v>
      </c>
      <c r="D1178" s="2">
        <v>9787507548877</v>
      </c>
      <c r="E1178" s="1" t="s">
        <v>1427</v>
      </c>
    </row>
    <row r="1179" spans="1:5">
      <c r="A1179" s="1">
        <v>1178</v>
      </c>
      <c r="B1179" s="1" t="s">
        <v>1396</v>
      </c>
      <c r="C1179" s="3" t="s">
        <v>1441</v>
      </c>
      <c r="D1179" s="2">
        <v>9787516205129</v>
      </c>
      <c r="E1179" s="1" t="s">
        <v>455</v>
      </c>
    </row>
    <row r="1180" spans="1:5">
      <c r="A1180" s="1">
        <v>1179</v>
      </c>
      <c r="B1180" s="1" t="s">
        <v>1396</v>
      </c>
      <c r="C1180" s="3" t="s">
        <v>1442</v>
      </c>
      <c r="D1180" s="2">
        <v>9787520432832</v>
      </c>
      <c r="E1180" s="1" t="s">
        <v>1145</v>
      </c>
    </row>
    <row r="1181" spans="1:5">
      <c r="A1181" s="1">
        <v>1180</v>
      </c>
      <c r="B1181" s="1" t="s">
        <v>1396</v>
      </c>
      <c r="C1181" s="3" t="s">
        <v>1443</v>
      </c>
      <c r="D1181" s="2">
        <v>9787533041700</v>
      </c>
      <c r="E1181" s="1" t="s">
        <v>963</v>
      </c>
    </row>
    <row r="1182" spans="1:5">
      <c r="A1182" s="1">
        <v>1181</v>
      </c>
      <c r="B1182" s="1" t="s">
        <v>1396</v>
      </c>
      <c r="C1182" s="3" t="s">
        <v>1444</v>
      </c>
      <c r="D1182" s="2">
        <v>9787533044923</v>
      </c>
      <c r="E1182" s="1" t="s">
        <v>963</v>
      </c>
    </row>
    <row r="1183" spans="1:5">
      <c r="A1183" s="1">
        <v>1182</v>
      </c>
      <c r="B1183" s="1" t="s">
        <v>1396</v>
      </c>
      <c r="C1183" s="3" t="s">
        <v>1445</v>
      </c>
      <c r="D1183" s="2">
        <v>9787533046859</v>
      </c>
      <c r="E1183" s="1" t="s">
        <v>963</v>
      </c>
    </row>
    <row r="1184" spans="1:5">
      <c r="A1184" s="1">
        <v>1183</v>
      </c>
      <c r="B1184" s="1" t="s">
        <v>1396</v>
      </c>
      <c r="C1184" s="3" t="s">
        <v>1446</v>
      </c>
      <c r="D1184" s="2">
        <v>9787533047108</v>
      </c>
      <c r="E1184" s="1" t="s">
        <v>963</v>
      </c>
    </row>
    <row r="1185" spans="1:5">
      <c r="A1185" s="1">
        <v>1184</v>
      </c>
      <c r="B1185" s="1" t="s">
        <v>1396</v>
      </c>
      <c r="C1185" s="3" t="s">
        <v>1447</v>
      </c>
      <c r="D1185" s="2">
        <v>9787535695598</v>
      </c>
      <c r="E1185" s="1" t="s">
        <v>1448</v>
      </c>
    </row>
    <row r="1186" spans="1:5">
      <c r="A1186" s="1">
        <v>1185</v>
      </c>
      <c r="B1186" s="1" t="s">
        <v>1396</v>
      </c>
      <c r="C1186" s="3" t="s">
        <v>1449</v>
      </c>
      <c r="D1186" s="2">
        <v>9787546177953</v>
      </c>
      <c r="E1186" s="1" t="s">
        <v>117</v>
      </c>
    </row>
    <row r="1187" spans="1:5">
      <c r="A1187" s="1">
        <v>1186</v>
      </c>
      <c r="B1187" s="1" t="s">
        <v>1396</v>
      </c>
      <c r="C1187" s="3" t="s">
        <v>1450</v>
      </c>
      <c r="D1187" s="2">
        <v>9787546180946</v>
      </c>
      <c r="E1187" s="1" t="s">
        <v>256</v>
      </c>
    </row>
    <row r="1188" spans="1:5">
      <c r="A1188" s="1">
        <v>1187</v>
      </c>
      <c r="B1188" s="1" t="s">
        <v>1396</v>
      </c>
      <c r="C1188" s="3" t="s">
        <v>1451</v>
      </c>
      <c r="D1188" s="2">
        <v>9787546813707</v>
      </c>
      <c r="E1188" s="1" t="s">
        <v>1023</v>
      </c>
    </row>
    <row r="1189" spans="1:5">
      <c r="A1189" s="1">
        <v>1188</v>
      </c>
      <c r="B1189" s="1" t="s">
        <v>1396</v>
      </c>
      <c r="C1189" s="3" t="s">
        <v>1452</v>
      </c>
      <c r="D1189" s="2">
        <v>9787551019972</v>
      </c>
      <c r="E1189" s="1" t="s">
        <v>1453</v>
      </c>
    </row>
    <row r="1190" spans="1:5">
      <c r="A1190" s="1">
        <v>1189</v>
      </c>
      <c r="B1190" s="1" t="s">
        <v>1396</v>
      </c>
      <c r="C1190" s="3" t="s">
        <v>1454</v>
      </c>
      <c r="D1190" s="2">
        <v>9787551308618</v>
      </c>
      <c r="E1190" s="1" t="s">
        <v>681</v>
      </c>
    </row>
    <row r="1191" spans="1:5">
      <c r="A1191" s="1">
        <v>1190</v>
      </c>
      <c r="B1191" s="1" t="s">
        <v>1396</v>
      </c>
      <c r="C1191" s="3" t="s">
        <v>1455</v>
      </c>
      <c r="D1191" s="2">
        <v>9787551311984</v>
      </c>
      <c r="E1191" s="1" t="s">
        <v>681</v>
      </c>
    </row>
    <row r="1192" spans="1:5">
      <c r="A1192" s="1">
        <v>1191</v>
      </c>
      <c r="B1192" s="1" t="s">
        <v>1396</v>
      </c>
      <c r="C1192" s="3" t="s">
        <v>1456</v>
      </c>
      <c r="D1192" s="2">
        <v>9787551312899</v>
      </c>
      <c r="E1192" s="1" t="s">
        <v>681</v>
      </c>
    </row>
    <row r="1193" spans="1:5">
      <c r="A1193" s="1">
        <v>1192</v>
      </c>
      <c r="B1193" s="1" t="s">
        <v>1396</v>
      </c>
      <c r="C1193" s="3" t="s">
        <v>1457</v>
      </c>
      <c r="D1193" s="2">
        <v>9787558549830</v>
      </c>
      <c r="E1193" s="1" t="s">
        <v>168</v>
      </c>
    </row>
    <row r="1194" spans="1:5">
      <c r="A1194" s="1">
        <v>1193</v>
      </c>
      <c r="B1194" s="1" t="s">
        <v>1396</v>
      </c>
      <c r="C1194" s="3" t="s">
        <v>1458</v>
      </c>
      <c r="D1194" s="2">
        <v>9787567794023</v>
      </c>
      <c r="E1194" s="1" t="s">
        <v>588</v>
      </c>
    </row>
    <row r="1195" spans="1:5">
      <c r="A1195" s="1">
        <v>1194</v>
      </c>
      <c r="B1195" s="1" t="s">
        <v>1396</v>
      </c>
      <c r="C1195" s="3" t="s">
        <v>1459</v>
      </c>
      <c r="D1195" s="2">
        <v>9787572803215</v>
      </c>
      <c r="E1195" s="1" t="s">
        <v>808</v>
      </c>
    </row>
    <row r="1196" spans="1:5">
      <c r="A1196" s="1">
        <v>1195</v>
      </c>
      <c r="B1196" s="1" t="s">
        <v>1396</v>
      </c>
      <c r="C1196" s="3" t="s">
        <v>1460</v>
      </c>
      <c r="D1196" s="2">
        <v>9787532154890</v>
      </c>
      <c r="E1196" s="1" t="s">
        <v>107</v>
      </c>
    </row>
    <row r="1197" spans="1:5">
      <c r="A1197" s="1">
        <v>1196</v>
      </c>
      <c r="B1197" s="1" t="s">
        <v>1396</v>
      </c>
      <c r="C1197" s="3" t="s">
        <v>1461</v>
      </c>
      <c r="D1197" s="2">
        <v>9787542859013</v>
      </c>
      <c r="E1197" s="1" t="s">
        <v>1462</v>
      </c>
    </row>
    <row r="1198" spans="1:5">
      <c r="A1198" s="1">
        <v>1197</v>
      </c>
      <c r="B1198" s="1" t="s">
        <v>1396</v>
      </c>
      <c r="C1198" s="3" t="s">
        <v>1463</v>
      </c>
      <c r="D1198" s="2">
        <v>9787506853484</v>
      </c>
      <c r="E1198" s="1" t="s">
        <v>824</v>
      </c>
    </row>
    <row r="1199" spans="1:5">
      <c r="A1199" s="1">
        <v>1198</v>
      </c>
      <c r="B1199" s="1" t="s">
        <v>1396</v>
      </c>
      <c r="C1199" s="3" t="s">
        <v>1464</v>
      </c>
      <c r="D1199" s="2">
        <v>9787507539585</v>
      </c>
      <c r="E1199" s="1" t="s">
        <v>1427</v>
      </c>
    </row>
    <row r="1200" spans="1:5">
      <c r="A1200" s="1">
        <v>1199</v>
      </c>
      <c r="B1200" s="1" t="s">
        <v>1396</v>
      </c>
      <c r="C1200" s="3" t="s">
        <v>1465</v>
      </c>
      <c r="D1200" s="2">
        <v>9787507539608</v>
      </c>
      <c r="E1200" s="1" t="s">
        <v>1427</v>
      </c>
    </row>
    <row r="1201" spans="1:5">
      <c r="A1201" s="1">
        <v>1200</v>
      </c>
      <c r="B1201" s="1" t="s">
        <v>1396</v>
      </c>
      <c r="C1201" s="3" t="s">
        <v>1466</v>
      </c>
      <c r="D1201" s="2">
        <v>9787507546811</v>
      </c>
      <c r="E1201" s="1" t="s">
        <v>1427</v>
      </c>
    </row>
    <row r="1202" spans="1:5">
      <c r="A1202" s="1">
        <v>1201</v>
      </c>
      <c r="B1202" s="1" t="s">
        <v>1396</v>
      </c>
      <c r="C1202" s="3" t="s">
        <v>1467</v>
      </c>
      <c r="D1202" s="2">
        <v>9787507548464</v>
      </c>
      <c r="E1202" s="1" t="s">
        <v>1427</v>
      </c>
    </row>
    <row r="1203" spans="1:5">
      <c r="A1203" s="1">
        <v>1202</v>
      </c>
      <c r="B1203" s="1" t="s">
        <v>1396</v>
      </c>
      <c r="C1203" s="3" t="s">
        <v>1468</v>
      </c>
      <c r="D1203" s="2">
        <v>9787507549676</v>
      </c>
      <c r="E1203" s="1" t="s">
        <v>1427</v>
      </c>
    </row>
    <row r="1204" spans="1:5">
      <c r="A1204" s="1">
        <v>1203</v>
      </c>
      <c r="B1204" s="1" t="s">
        <v>1396</v>
      </c>
      <c r="C1204" s="3" t="s">
        <v>1469</v>
      </c>
      <c r="D1204" s="2">
        <v>9787507550757</v>
      </c>
      <c r="E1204" s="1" t="s">
        <v>1427</v>
      </c>
    </row>
    <row r="1205" spans="1:5">
      <c r="A1205" s="1">
        <v>1204</v>
      </c>
      <c r="B1205" s="1" t="s">
        <v>1396</v>
      </c>
      <c r="C1205" s="3" t="s">
        <v>1470</v>
      </c>
      <c r="D1205" s="2">
        <v>9787507554014</v>
      </c>
      <c r="E1205" s="1" t="s">
        <v>1427</v>
      </c>
    </row>
    <row r="1206" spans="1:5">
      <c r="A1206" s="1">
        <v>1205</v>
      </c>
      <c r="B1206" s="1" t="s">
        <v>1396</v>
      </c>
      <c r="C1206" s="3" t="s">
        <v>1471</v>
      </c>
      <c r="D1206" s="2">
        <v>9787516209424</v>
      </c>
      <c r="E1206" s="1" t="s">
        <v>455</v>
      </c>
    </row>
    <row r="1207" spans="1:5">
      <c r="A1207" s="1">
        <v>1206</v>
      </c>
      <c r="B1207" s="1" t="s">
        <v>1396</v>
      </c>
      <c r="C1207" s="3" t="s">
        <v>1472</v>
      </c>
      <c r="D1207" s="2">
        <v>9787533078881</v>
      </c>
      <c r="E1207" s="1" t="s">
        <v>963</v>
      </c>
    </row>
    <row r="1208" spans="1:5">
      <c r="A1208" s="1">
        <v>1207</v>
      </c>
      <c r="B1208" s="1" t="s">
        <v>1396</v>
      </c>
      <c r="C1208" s="3" t="s">
        <v>1473</v>
      </c>
      <c r="D1208" s="2">
        <v>9787533078904</v>
      </c>
      <c r="E1208" s="1" t="s">
        <v>963</v>
      </c>
    </row>
    <row r="1209" spans="1:5">
      <c r="A1209" s="1">
        <v>1208</v>
      </c>
      <c r="B1209" s="1" t="s">
        <v>1396</v>
      </c>
      <c r="C1209" s="3" t="s">
        <v>1474</v>
      </c>
      <c r="D1209" s="2">
        <v>9787546395340</v>
      </c>
      <c r="E1209" s="1" t="s">
        <v>1475</v>
      </c>
    </row>
    <row r="1210" spans="1:5">
      <c r="A1210" s="1">
        <v>1209</v>
      </c>
      <c r="B1210" s="1" t="s">
        <v>1396</v>
      </c>
      <c r="C1210" s="3" t="s">
        <v>1476</v>
      </c>
      <c r="D1210" s="2">
        <v>9787551800709</v>
      </c>
      <c r="E1210" s="1" t="s">
        <v>1477</v>
      </c>
    </row>
    <row r="1211" spans="1:5">
      <c r="A1211" s="1">
        <v>1210</v>
      </c>
      <c r="B1211" s="1" t="s">
        <v>1396</v>
      </c>
      <c r="C1211" s="3" t="s">
        <v>1478</v>
      </c>
      <c r="D1211" s="2">
        <v>9787557850302</v>
      </c>
      <c r="E1211" s="1" t="s">
        <v>558</v>
      </c>
    </row>
    <row r="1212" spans="1:5">
      <c r="A1212" s="1">
        <v>1211</v>
      </c>
      <c r="B1212" s="1" t="s">
        <v>1396</v>
      </c>
      <c r="C1212" s="3" t="s">
        <v>1479</v>
      </c>
      <c r="D1212" s="2">
        <v>9787568220941</v>
      </c>
      <c r="E1212" s="1" t="s">
        <v>795</v>
      </c>
    </row>
    <row r="1213" spans="1:5">
      <c r="A1213" s="1">
        <v>1212</v>
      </c>
      <c r="B1213" s="1" t="s">
        <v>1396</v>
      </c>
      <c r="C1213" s="3" t="s">
        <v>1480</v>
      </c>
      <c r="D1213" s="2">
        <v>9787571627089</v>
      </c>
      <c r="E1213" s="1" t="s">
        <v>1481</v>
      </c>
    </row>
    <row r="1214" spans="1:5">
      <c r="A1214" s="1">
        <v>1213</v>
      </c>
      <c r="B1214" s="1" t="s">
        <v>1396</v>
      </c>
      <c r="C1214" s="3" t="s">
        <v>1482</v>
      </c>
      <c r="D1214" s="2">
        <v>9787506483469</v>
      </c>
      <c r="E1214" s="1" t="s">
        <v>69</v>
      </c>
    </row>
    <row r="1215" spans="1:5">
      <c r="A1215" s="1">
        <v>1214</v>
      </c>
      <c r="B1215" s="1" t="s">
        <v>1396</v>
      </c>
      <c r="C1215" s="3" t="s">
        <v>1483</v>
      </c>
      <c r="D1215" s="2">
        <v>9787506483650</v>
      </c>
      <c r="E1215" s="1" t="s">
        <v>69</v>
      </c>
    </row>
    <row r="1216" spans="1:5">
      <c r="A1216" s="1">
        <v>1215</v>
      </c>
      <c r="B1216" s="1" t="s">
        <v>1396</v>
      </c>
      <c r="C1216" s="3" t="s">
        <v>1484</v>
      </c>
      <c r="D1216" s="2">
        <v>9787518035212</v>
      </c>
      <c r="E1216" s="1" t="s">
        <v>69</v>
      </c>
    </row>
    <row r="1217" spans="1:5">
      <c r="A1217" s="1">
        <v>1216</v>
      </c>
      <c r="B1217" s="1" t="s">
        <v>1396</v>
      </c>
      <c r="C1217" s="3" t="s">
        <v>1485</v>
      </c>
      <c r="D1217" s="2">
        <v>9787506866583</v>
      </c>
      <c r="E1217" s="1" t="s">
        <v>824</v>
      </c>
    </row>
    <row r="1218" spans="1:5">
      <c r="A1218" s="1">
        <v>1217</v>
      </c>
      <c r="B1218" s="1" t="s">
        <v>1396</v>
      </c>
      <c r="C1218" s="3" t="s">
        <v>1486</v>
      </c>
      <c r="D1218" s="2">
        <v>9787518006427</v>
      </c>
      <c r="E1218" s="1" t="s">
        <v>69</v>
      </c>
    </row>
    <row r="1219" spans="1:5">
      <c r="A1219" s="1">
        <v>1218</v>
      </c>
      <c r="B1219" s="1" t="s">
        <v>1396</v>
      </c>
      <c r="C1219" s="3" t="s">
        <v>1487</v>
      </c>
      <c r="D1219" s="2">
        <v>9787518027354</v>
      </c>
      <c r="E1219" s="1" t="s">
        <v>69</v>
      </c>
    </row>
    <row r="1220" spans="1:5">
      <c r="A1220" s="1">
        <v>1219</v>
      </c>
      <c r="B1220" s="1" t="s">
        <v>1396</v>
      </c>
      <c r="C1220" s="3" t="s">
        <v>1488</v>
      </c>
      <c r="D1220" s="2">
        <v>9787540856243</v>
      </c>
      <c r="E1220" s="1" t="s">
        <v>656</v>
      </c>
    </row>
    <row r="1221" spans="1:5">
      <c r="A1221" s="1">
        <v>1220</v>
      </c>
      <c r="B1221" s="1" t="s">
        <v>1396</v>
      </c>
      <c r="C1221" s="3" t="s">
        <v>1489</v>
      </c>
      <c r="D1221" s="2">
        <v>9787540861612</v>
      </c>
      <c r="E1221" s="1" t="s">
        <v>656</v>
      </c>
    </row>
    <row r="1222" spans="1:5">
      <c r="A1222" s="1">
        <v>1221</v>
      </c>
      <c r="B1222" s="1" t="s">
        <v>1396</v>
      </c>
      <c r="C1222" s="3" t="s">
        <v>1490</v>
      </c>
      <c r="D1222" s="2">
        <v>9787540863005</v>
      </c>
      <c r="E1222" s="1" t="s">
        <v>656</v>
      </c>
    </row>
    <row r="1223" spans="1:5">
      <c r="A1223" s="1">
        <v>1222</v>
      </c>
      <c r="B1223" s="1" t="s">
        <v>1396</v>
      </c>
      <c r="C1223" s="3" t="s">
        <v>1491</v>
      </c>
      <c r="D1223" s="2">
        <v>9787540867355</v>
      </c>
      <c r="E1223" s="1" t="s">
        <v>656</v>
      </c>
    </row>
    <row r="1224" spans="1:5">
      <c r="A1224" s="1">
        <v>1223</v>
      </c>
      <c r="B1224" s="1" t="s">
        <v>1396</v>
      </c>
      <c r="C1224" s="3" t="s">
        <v>1492</v>
      </c>
      <c r="D1224" s="2">
        <v>9787556808274</v>
      </c>
      <c r="E1224" s="1" t="s">
        <v>988</v>
      </c>
    </row>
    <row r="1225" spans="1:5">
      <c r="A1225" s="1">
        <v>1224</v>
      </c>
      <c r="B1225" s="1" t="s">
        <v>1396</v>
      </c>
      <c r="C1225" s="3" t="s">
        <v>1493</v>
      </c>
      <c r="D1225" s="2">
        <v>9787518040001</v>
      </c>
      <c r="E1225" s="1" t="s">
        <v>69</v>
      </c>
    </row>
    <row r="1226" spans="1:5">
      <c r="A1226" s="1">
        <v>1225</v>
      </c>
      <c r="B1226" s="1" t="s">
        <v>1396</v>
      </c>
      <c r="C1226" s="3" t="s">
        <v>1494</v>
      </c>
      <c r="D1226" s="2">
        <v>9787538751338</v>
      </c>
      <c r="E1226" s="1" t="s">
        <v>54</v>
      </c>
    </row>
    <row r="1227" spans="1:5">
      <c r="A1227" s="1">
        <v>1226</v>
      </c>
      <c r="B1227" s="1" t="s">
        <v>1396</v>
      </c>
      <c r="C1227" s="3" t="s">
        <v>1495</v>
      </c>
      <c r="D1227" s="2">
        <v>9787563438624</v>
      </c>
      <c r="E1227" s="1" t="s">
        <v>216</v>
      </c>
    </row>
    <row r="1228" spans="1:5">
      <c r="A1228" s="1">
        <v>1227</v>
      </c>
      <c r="B1228" s="1" t="s">
        <v>1396</v>
      </c>
      <c r="C1228" s="3" t="s">
        <v>1496</v>
      </c>
      <c r="D1228" s="2">
        <v>9787563448791</v>
      </c>
      <c r="E1228" s="1" t="s">
        <v>216</v>
      </c>
    </row>
    <row r="1229" spans="1:5">
      <c r="A1229" s="1">
        <v>1228</v>
      </c>
      <c r="B1229" s="1" t="s">
        <v>1396</v>
      </c>
      <c r="C1229" s="3" t="s">
        <v>1497</v>
      </c>
      <c r="D1229" s="2">
        <v>9787502054588</v>
      </c>
      <c r="E1229" s="1" t="s">
        <v>910</v>
      </c>
    </row>
    <row r="1230" spans="1:5">
      <c r="A1230" s="1">
        <v>1229</v>
      </c>
      <c r="B1230" s="1" t="s">
        <v>1396</v>
      </c>
      <c r="C1230" s="3" t="s">
        <v>1498</v>
      </c>
      <c r="D1230" s="2">
        <v>9787519909888</v>
      </c>
      <c r="E1230" s="1" t="s">
        <v>166</v>
      </c>
    </row>
    <row r="1231" spans="1:5">
      <c r="A1231" s="1">
        <v>1230</v>
      </c>
      <c r="B1231" s="1" t="s">
        <v>1396</v>
      </c>
      <c r="C1231" s="3" t="s">
        <v>1499</v>
      </c>
      <c r="D1231" s="2">
        <v>9787544077323</v>
      </c>
      <c r="E1231" s="1" t="s">
        <v>19</v>
      </c>
    </row>
    <row r="1232" spans="1:5">
      <c r="A1232" s="1">
        <v>1231</v>
      </c>
      <c r="B1232" s="1" t="s">
        <v>1396</v>
      </c>
      <c r="C1232" s="3" t="s">
        <v>1500</v>
      </c>
      <c r="D1232" s="2">
        <v>9787555708773</v>
      </c>
      <c r="E1232" s="1" t="s">
        <v>151</v>
      </c>
    </row>
    <row r="1233" spans="1:5">
      <c r="A1233" s="1">
        <v>1232</v>
      </c>
      <c r="B1233" s="1" t="s">
        <v>1396</v>
      </c>
      <c r="C1233" s="3" t="s">
        <v>1501</v>
      </c>
      <c r="D1233" s="2">
        <v>9787555709145</v>
      </c>
      <c r="E1233" s="1" t="s">
        <v>151</v>
      </c>
    </row>
    <row r="1234" spans="1:5">
      <c r="A1234" s="1">
        <v>1233</v>
      </c>
      <c r="B1234" s="1" t="s">
        <v>1396</v>
      </c>
      <c r="C1234" s="3" t="s">
        <v>1502</v>
      </c>
      <c r="D1234" s="2">
        <v>9787558309960</v>
      </c>
      <c r="E1234" s="1" t="s">
        <v>366</v>
      </c>
    </row>
    <row r="1235" spans="1:5">
      <c r="A1235" s="1">
        <v>1234</v>
      </c>
      <c r="B1235" s="1" t="s">
        <v>1396</v>
      </c>
      <c r="C1235" s="3" t="s">
        <v>1503</v>
      </c>
      <c r="D1235" s="2">
        <v>9787558309977</v>
      </c>
      <c r="E1235" s="1" t="s">
        <v>366</v>
      </c>
    </row>
    <row r="1236" spans="1:5">
      <c r="A1236" s="1">
        <v>1235</v>
      </c>
      <c r="B1236" s="1" t="s">
        <v>1396</v>
      </c>
      <c r="C1236" s="3" t="s">
        <v>1504</v>
      </c>
      <c r="D1236" s="2">
        <v>9787558309991</v>
      </c>
      <c r="E1236" s="1" t="s">
        <v>366</v>
      </c>
    </row>
    <row r="1237" spans="1:5">
      <c r="A1237" s="1">
        <v>1236</v>
      </c>
      <c r="B1237" s="1" t="s">
        <v>1396</v>
      </c>
      <c r="C1237" s="3" t="s">
        <v>1505</v>
      </c>
      <c r="D1237" s="2">
        <v>9787558310003</v>
      </c>
      <c r="E1237" s="1" t="s">
        <v>366</v>
      </c>
    </row>
    <row r="1238" spans="1:5">
      <c r="A1238" s="1">
        <v>1237</v>
      </c>
      <c r="B1238" s="1" t="s">
        <v>1396</v>
      </c>
      <c r="C1238" s="3" t="s">
        <v>1506</v>
      </c>
      <c r="D1238" s="2">
        <v>9787558310010</v>
      </c>
      <c r="E1238" s="1" t="s">
        <v>366</v>
      </c>
    </row>
    <row r="1239" spans="1:5">
      <c r="A1239" s="1">
        <v>1238</v>
      </c>
      <c r="B1239" s="1" t="s">
        <v>1396</v>
      </c>
      <c r="C1239" s="3" t="s">
        <v>1507</v>
      </c>
      <c r="D1239" s="2">
        <v>9787558310065</v>
      </c>
      <c r="E1239" s="1" t="s">
        <v>366</v>
      </c>
    </row>
    <row r="1240" spans="1:5">
      <c r="A1240" s="1">
        <v>1239</v>
      </c>
      <c r="B1240" s="1" t="s">
        <v>1396</v>
      </c>
      <c r="C1240" s="3" t="s">
        <v>1508</v>
      </c>
      <c r="D1240" s="2">
        <v>9787569904390</v>
      </c>
      <c r="E1240" s="1" t="s">
        <v>1509</v>
      </c>
    </row>
    <row r="1241" spans="1:5">
      <c r="A1241" s="1">
        <v>1240</v>
      </c>
      <c r="B1241" s="1" t="s">
        <v>1396</v>
      </c>
      <c r="C1241" s="3" t="s">
        <v>1510</v>
      </c>
      <c r="D1241" s="2">
        <v>9787569904536</v>
      </c>
      <c r="E1241" s="1" t="s">
        <v>1122</v>
      </c>
    </row>
    <row r="1242" spans="1:5">
      <c r="A1242" s="1">
        <v>1241</v>
      </c>
      <c r="B1242" s="1" t="s">
        <v>1396</v>
      </c>
      <c r="C1242" s="3" t="s">
        <v>1511</v>
      </c>
      <c r="D1242" s="2">
        <v>9787550915183</v>
      </c>
      <c r="E1242" s="1" t="s">
        <v>191</v>
      </c>
    </row>
    <row r="1243" spans="1:5">
      <c r="A1243" s="1">
        <v>1242</v>
      </c>
      <c r="B1243" s="1" t="s">
        <v>1396</v>
      </c>
      <c r="C1243" s="3" t="s">
        <v>1512</v>
      </c>
      <c r="D1243" s="2">
        <v>9787551106573</v>
      </c>
      <c r="E1243" s="1" t="s">
        <v>85</v>
      </c>
    </row>
    <row r="1244" spans="1:5">
      <c r="A1244" s="1">
        <v>1243</v>
      </c>
      <c r="B1244" s="1" t="s">
        <v>1396</v>
      </c>
      <c r="C1244" s="3" t="s">
        <v>1513</v>
      </c>
      <c r="D1244" s="2">
        <v>9787551106580</v>
      </c>
      <c r="E1244" s="1" t="s">
        <v>85</v>
      </c>
    </row>
    <row r="1245" spans="1:5">
      <c r="A1245" s="1">
        <v>1244</v>
      </c>
      <c r="B1245" s="1" t="s">
        <v>1396</v>
      </c>
      <c r="C1245" s="3" t="s">
        <v>1514</v>
      </c>
      <c r="D1245" s="2">
        <v>9787206099632</v>
      </c>
      <c r="E1245" s="1" t="s">
        <v>155</v>
      </c>
    </row>
    <row r="1246" spans="1:5">
      <c r="A1246" s="1">
        <v>1245</v>
      </c>
      <c r="B1246" s="1" t="s">
        <v>1396</v>
      </c>
      <c r="C1246" s="3" t="s">
        <v>1515</v>
      </c>
      <c r="D1246" s="2">
        <v>9787207107466</v>
      </c>
      <c r="E1246" s="1" t="s">
        <v>138</v>
      </c>
    </row>
    <row r="1247" spans="1:5">
      <c r="A1247" s="1">
        <v>1246</v>
      </c>
      <c r="B1247" s="1" t="s">
        <v>1396</v>
      </c>
      <c r="C1247" s="3" t="s">
        <v>1516</v>
      </c>
      <c r="D1247" s="2">
        <v>9787510014758</v>
      </c>
      <c r="E1247" s="1" t="s">
        <v>218</v>
      </c>
    </row>
    <row r="1248" spans="1:5">
      <c r="A1248" s="1">
        <v>1247</v>
      </c>
      <c r="B1248" s="1" t="s">
        <v>1396</v>
      </c>
      <c r="C1248" s="3" t="s">
        <v>1517</v>
      </c>
      <c r="D1248" s="2">
        <v>9787538748314</v>
      </c>
      <c r="E1248" s="1" t="s">
        <v>54</v>
      </c>
    </row>
    <row r="1249" spans="1:5">
      <c r="A1249" s="1">
        <v>1248</v>
      </c>
      <c r="B1249" s="1" t="s">
        <v>1396</v>
      </c>
      <c r="C1249" s="3" t="s">
        <v>1518</v>
      </c>
      <c r="D1249" s="2">
        <v>9787538748338</v>
      </c>
      <c r="E1249" s="1" t="s">
        <v>54</v>
      </c>
    </row>
    <row r="1250" spans="1:5">
      <c r="A1250" s="1">
        <v>1249</v>
      </c>
      <c r="B1250" s="1" t="s">
        <v>1396</v>
      </c>
      <c r="C1250" s="3" t="s">
        <v>1519</v>
      </c>
      <c r="D1250" s="2">
        <v>9787538748406</v>
      </c>
      <c r="E1250" s="1" t="s">
        <v>54</v>
      </c>
    </row>
    <row r="1251" spans="1:5">
      <c r="A1251" s="1">
        <v>1250</v>
      </c>
      <c r="B1251" s="1" t="s">
        <v>1396</v>
      </c>
      <c r="C1251" s="3" t="s">
        <v>1520</v>
      </c>
      <c r="D1251" s="2">
        <v>9787538748680</v>
      </c>
      <c r="E1251" s="1" t="s">
        <v>54</v>
      </c>
    </row>
    <row r="1252" spans="1:5">
      <c r="A1252" s="1">
        <v>1251</v>
      </c>
      <c r="B1252" s="1" t="s">
        <v>1396</v>
      </c>
      <c r="C1252" s="3" t="s">
        <v>1521</v>
      </c>
      <c r="D1252" s="2">
        <v>9787538748703</v>
      </c>
      <c r="E1252" s="1" t="s">
        <v>54</v>
      </c>
    </row>
    <row r="1253" spans="1:5">
      <c r="A1253" s="1">
        <v>1252</v>
      </c>
      <c r="B1253" s="1" t="s">
        <v>1396</v>
      </c>
      <c r="C1253" s="3" t="s">
        <v>1522</v>
      </c>
      <c r="D1253" s="2">
        <v>9787538748727</v>
      </c>
      <c r="E1253" s="1" t="s">
        <v>54</v>
      </c>
    </row>
    <row r="1254" spans="1:5">
      <c r="A1254" s="1">
        <v>1253</v>
      </c>
      <c r="B1254" s="1" t="s">
        <v>1396</v>
      </c>
      <c r="C1254" s="3" t="s">
        <v>1523</v>
      </c>
      <c r="D1254" s="2">
        <v>9787538751239</v>
      </c>
      <c r="E1254" s="1" t="s">
        <v>54</v>
      </c>
    </row>
    <row r="1255" spans="1:5">
      <c r="A1255" s="1">
        <v>1254</v>
      </c>
      <c r="B1255" s="1" t="s">
        <v>1396</v>
      </c>
      <c r="C1255" s="3" t="s">
        <v>1524</v>
      </c>
      <c r="D1255" s="2">
        <v>9787538751246</v>
      </c>
      <c r="E1255" s="1" t="s">
        <v>54</v>
      </c>
    </row>
    <row r="1256" spans="1:5">
      <c r="A1256" s="1">
        <v>1255</v>
      </c>
      <c r="B1256" s="1" t="s">
        <v>1396</v>
      </c>
      <c r="C1256" s="3" t="s">
        <v>1525</v>
      </c>
      <c r="D1256" s="2">
        <v>9787538751314</v>
      </c>
      <c r="E1256" s="1" t="s">
        <v>54</v>
      </c>
    </row>
    <row r="1257" spans="1:5">
      <c r="A1257" s="1">
        <v>1256</v>
      </c>
      <c r="B1257" s="1" t="s">
        <v>1396</v>
      </c>
      <c r="C1257" s="3" t="s">
        <v>1526</v>
      </c>
      <c r="D1257" s="2">
        <v>9787538751321</v>
      </c>
      <c r="E1257" s="1" t="s">
        <v>54</v>
      </c>
    </row>
    <row r="1258" spans="1:5">
      <c r="A1258" s="1">
        <v>1257</v>
      </c>
      <c r="B1258" s="1" t="s">
        <v>1396</v>
      </c>
      <c r="C1258" s="3" t="s">
        <v>1527</v>
      </c>
      <c r="D1258" s="2">
        <v>9787544279383</v>
      </c>
      <c r="E1258" s="1" t="s">
        <v>982</v>
      </c>
    </row>
    <row r="1259" spans="1:5">
      <c r="A1259" s="1">
        <v>1258</v>
      </c>
      <c r="B1259" s="1" t="s">
        <v>1396</v>
      </c>
      <c r="C1259" s="3" t="s">
        <v>1528</v>
      </c>
      <c r="D1259" s="2">
        <v>9787544279659</v>
      </c>
      <c r="E1259" s="1" t="s">
        <v>982</v>
      </c>
    </row>
    <row r="1260" spans="1:5">
      <c r="A1260" s="1">
        <v>1259</v>
      </c>
      <c r="B1260" s="1" t="s">
        <v>1396</v>
      </c>
      <c r="C1260" s="3" t="s">
        <v>1529</v>
      </c>
      <c r="D1260" s="2">
        <v>9787544279932</v>
      </c>
      <c r="E1260" s="1" t="s">
        <v>982</v>
      </c>
    </row>
    <row r="1261" spans="1:5">
      <c r="A1261" s="1">
        <v>1260</v>
      </c>
      <c r="B1261" s="1" t="s">
        <v>1396</v>
      </c>
      <c r="C1261" s="3" t="s">
        <v>1530</v>
      </c>
      <c r="D1261" s="2">
        <v>9787558157714</v>
      </c>
      <c r="E1261" s="1" t="s">
        <v>227</v>
      </c>
    </row>
    <row r="1262" spans="1:5">
      <c r="A1262" s="1">
        <v>1261</v>
      </c>
      <c r="B1262" s="1" t="s">
        <v>1396</v>
      </c>
      <c r="C1262" s="3" t="s">
        <v>1531</v>
      </c>
      <c r="D1262" s="2">
        <v>9787565011696</v>
      </c>
      <c r="E1262" s="1" t="s">
        <v>500</v>
      </c>
    </row>
    <row r="1263" spans="1:5">
      <c r="A1263" s="1">
        <v>1262</v>
      </c>
      <c r="B1263" s="1" t="s">
        <v>1396</v>
      </c>
      <c r="C1263" s="3" t="s">
        <v>1532</v>
      </c>
      <c r="D1263" s="2">
        <v>9787565011849</v>
      </c>
      <c r="E1263" s="1" t="s">
        <v>500</v>
      </c>
    </row>
    <row r="1264" spans="1:5">
      <c r="A1264" s="1">
        <v>1263</v>
      </c>
      <c r="B1264" s="1" t="s">
        <v>1396</v>
      </c>
      <c r="C1264" s="3" t="s">
        <v>1533</v>
      </c>
      <c r="D1264" s="2">
        <v>9787569901887</v>
      </c>
      <c r="E1264" s="1" t="s">
        <v>1122</v>
      </c>
    </row>
    <row r="1265" spans="1:5">
      <c r="A1265" s="1">
        <v>1264</v>
      </c>
      <c r="B1265" s="1" t="s">
        <v>1396</v>
      </c>
      <c r="C1265" s="3" t="s">
        <v>1534</v>
      </c>
      <c r="D1265" s="2">
        <v>9787569902587</v>
      </c>
      <c r="E1265" s="1" t="s">
        <v>1122</v>
      </c>
    </row>
    <row r="1266" spans="1:5">
      <c r="A1266" s="1">
        <v>1265</v>
      </c>
      <c r="B1266" s="1" t="s">
        <v>1396</v>
      </c>
      <c r="C1266" s="3" t="s">
        <v>1535</v>
      </c>
      <c r="D1266" s="2">
        <v>9787569903119</v>
      </c>
      <c r="E1266" s="1" t="s">
        <v>1122</v>
      </c>
    </row>
    <row r="1267" spans="1:5">
      <c r="A1267" s="1">
        <v>1266</v>
      </c>
      <c r="B1267" s="1" t="s">
        <v>1396</v>
      </c>
      <c r="C1267" s="3" t="s">
        <v>1536</v>
      </c>
      <c r="D1267" s="2">
        <v>9787569904376</v>
      </c>
      <c r="E1267" s="1" t="s">
        <v>1122</v>
      </c>
    </row>
    <row r="1268" spans="1:5">
      <c r="A1268" s="1">
        <v>1267</v>
      </c>
      <c r="B1268" s="1" t="s">
        <v>1396</v>
      </c>
      <c r="C1268" s="3" t="s">
        <v>1537</v>
      </c>
      <c r="D1268" s="2">
        <v>9787569904383</v>
      </c>
      <c r="E1268" s="1" t="s">
        <v>1122</v>
      </c>
    </row>
    <row r="1269" spans="1:5">
      <c r="A1269" s="1">
        <v>1268</v>
      </c>
      <c r="B1269" s="1" t="s">
        <v>1396</v>
      </c>
      <c r="C1269" s="3" t="s">
        <v>1538</v>
      </c>
      <c r="D1269" s="2">
        <v>9787569904406</v>
      </c>
      <c r="E1269" s="1" t="s">
        <v>1122</v>
      </c>
    </row>
    <row r="1270" spans="1:5">
      <c r="A1270" s="1">
        <v>1269</v>
      </c>
      <c r="B1270" s="1" t="s">
        <v>1396</v>
      </c>
      <c r="C1270" s="3" t="s">
        <v>1539</v>
      </c>
      <c r="D1270" s="2">
        <v>9787569904529</v>
      </c>
      <c r="E1270" s="1" t="s">
        <v>1122</v>
      </c>
    </row>
    <row r="1271" spans="1:5">
      <c r="A1271" s="1">
        <v>1270</v>
      </c>
      <c r="B1271" s="1" t="s">
        <v>1396</v>
      </c>
      <c r="C1271" s="3" t="s">
        <v>1540</v>
      </c>
      <c r="D1271" s="2">
        <v>9787569905496</v>
      </c>
      <c r="E1271" s="1" t="s">
        <v>1122</v>
      </c>
    </row>
    <row r="1272" spans="1:5">
      <c r="A1272" s="1">
        <v>1271</v>
      </c>
      <c r="B1272" s="1" t="s">
        <v>1396</v>
      </c>
      <c r="C1272" s="3" t="s">
        <v>1541</v>
      </c>
      <c r="D1272" s="2">
        <v>9787514324402</v>
      </c>
      <c r="E1272" s="1" t="s">
        <v>13</v>
      </c>
    </row>
    <row r="1273" spans="1:5">
      <c r="A1273" s="1">
        <v>1272</v>
      </c>
      <c r="B1273" s="1" t="s">
        <v>1396</v>
      </c>
      <c r="C1273" s="3" t="s">
        <v>1542</v>
      </c>
      <c r="D1273" s="2">
        <v>9787514326567</v>
      </c>
      <c r="E1273" s="1" t="s">
        <v>13</v>
      </c>
    </row>
    <row r="1274" spans="1:5">
      <c r="A1274" s="1">
        <v>1273</v>
      </c>
      <c r="B1274" s="1" t="s">
        <v>1396</v>
      </c>
      <c r="C1274" s="3" t="s">
        <v>1543</v>
      </c>
      <c r="D1274" s="2">
        <v>9787538388077</v>
      </c>
      <c r="E1274" s="1" t="s">
        <v>292</v>
      </c>
    </row>
    <row r="1275" spans="1:5">
      <c r="A1275" s="1">
        <v>1274</v>
      </c>
      <c r="B1275" s="1" t="s">
        <v>1396</v>
      </c>
      <c r="C1275" s="3" t="s">
        <v>1544</v>
      </c>
      <c r="D1275" s="2">
        <v>9787538389517</v>
      </c>
      <c r="E1275" s="1" t="s">
        <v>292</v>
      </c>
    </row>
    <row r="1276" spans="1:5">
      <c r="A1276" s="1">
        <v>1275</v>
      </c>
      <c r="B1276" s="1" t="s">
        <v>1396</v>
      </c>
      <c r="C1276" s="3" t="s">
        <v>1545</v>
      </c>
      <c r="D1276" s="2">
        <v>9787212048259</v>
      </c>
      <c r="E1276" s="1" t="s">
        <v>762</v>
      </c>
    </row>
    <row r="1277" spans="1:5">
      <c r="A1277" s="1">
        <v>1276</v>
      </c>
      <c r="B1277" s="1" t="s">
        <v>1396</v>
      </c>
      <c r="C1277" s="3" t="s">
        <v>1546</v>
      </c>
      <c r="D1277" s="2">
        <v>9787212048266</v>
      </c>
      <c r="E1277" s="1" t="s">
        <v>762</v>
      </c>
    </row>
    <row r="1278" spans="1:5">
      <c r="A1278" s="1">
        <v>1277</v>
      </c>
      <c r="B1278" s="1" t="s">
        <v>1396</v>
      </c>
      <c r="C1278" s="3" t="s">
        <v>1547</v>
      </c>
      <c r="D1278" s="2">
        <v>9787212048273</v>
      </c>
      <c r="E1278" s="1" t="s">
        <v>762</v>
      </c>
    </row>
    <row r="1279" spans="1:5">
      <c r="A1279" s="1">
        <v>1278</v>
      </c>
      <c r="B1279" s="1" t="s">
        <v>1396</v>
      </c>
      <c r="C1279" s="3" t="s">
        <v>1548</v>
      </c>
      <c r="D1279" s="2">
        <v>9787511341228</v>
      </c>
      <c r="E1279" s="1" t="s">
        <v>65</v>
      </c>
    </row>
    <row r="1280" spans="1:5">
      <c r="A1280" s="1">
        <v>1279</v>
      </c>
      <c r="B1280" s="1" t="s">
        <v>1396</v>
      </c>
      <c r="C1280" s="3" t="s">
        <v>1549</v>
      </c>
      <c r="D1280" s="2">
        <v>9787511383280</v>
      </c>
      <c r="E1280" s="1" t="s">
        <v>65</v>
      </c>
    </row>
    <row r="1281" spans="1:5">
      <c r="A1281" s="1">
        <v>1280</v>
      </c>
      <c r="B1281" s="1" t="s">
        <v>1396</v>
      </c>
      <c r="C1281" s="3" t="s">
        <v>1550</v>
      </c>
      <c r="D1281" s="2">
        <v>9787511383853</v>
      </c>
      <c r="E1281" s="1" t="s">
        <v>65</v>
      </c>
    </row>
    <row r="1282" spans="1:5">
      <c r="A1282" s="1">
        <v>1281</v>
      </c>
      <c r="B1282" s="1" t="s">
        <v>1396</v>
      </c>
      <c r="C1282" s="3" t="s">
        <v>1551</v>
      </c>
      <c r="D1282" s="2">
        <v>9787514026740</v>
      </c>
      <c r="E1282" s="1" t="s">
        <v>769</v>
      </c>
    </row>
    <row r="1283" spans="1:5">
      <c r="A1283" s="1">
        <v>1282</v>
      </c>
      <c r="B1283" s="1" t="s">
        <v>1396</v>
      </c>
      <c r="C1283" s="3" t="s">
        <v>1552</v>
      </c>
      <c r="D1283" s="2">
        <v>9787515811857</v>
      </c>
      <c r="E1283" s="1" t="s">
        <v>104</v>
      </c>
    </row>
    <row r="1284" spans="1:5">
      <c r="A1284" s="1">
        <v>1283</v>
      </c>
      <c r="B1284" s="1" t="s">
        <v>1396</v>
      </c>
      <c r="C1284" s="3" t="s">
        <v>1553</v>
      </c>
      <c r="D1284" s="2">
        <v>9787515817613</v>
      </c>
      <c r="E1284" s="1" t="s">
        <v>104</v>
      </c>
    </row>
    <row r="1285" spans="1:5">
      <c r="A1285" s="1">
        <v>1284</v>
      </c>
      <c r="B1285" s="1" t="s">
        <v>1396</v>
      </c>
      <c r="C1285" s="3" t="s">
        <v>1554</v>
      </c>
      <c r="D1285" s="2">
        <v>9787515820767</v>
      </c>
      <c r="E1285" s="1" t="s">
        <v>104</v>
      </c>
    </row>
    <row r="1286" spans="1:5">
      <c r="A1286" s="1">
        <v>1285</v>
      </c>
      <c r="B1286" s="1" t="s">
        <v>1396</v>
      </c>
      <c r="C1286" s="3" t="s">
        <v>1555</v>
      </c>
      <c r="D1286" s="2">
        <v>9787516513637</v>
      </c>
      <c r="E1286" s="1" t="s">
        <v>360</v>
      </c>
    </row>
    <row r="1287" spans="1:5">
      <c r="A1287" s="1">
        <v>1286</v>
      </c>
      <c r="B1287" s="1" t="s">
        <v>1396</v>
      </c>
      <c r="C1287" s="3" t="s">
        <v>1556</v>
      </c>
      <c r="D1287" s="2">
        <v>9787516513651</v>
      </c>
      <c r="E1287" s="1" t="s">
        <v>360</v>
      </c>
    </row>
    <row r="1288" spans="1:5">
      <c r="A1288" s="1">
        <v>1287</v>
      </c>
      <c r="B1288" s="1" t="s">
        <v>1396</v>
      </c>
      <c r="C1288" s="3" t="s">
        <v>1557</v>
      </c>
      <c r="D1288" s="2">
        <v>9787516513743</v>
      </c>
      <c r="E1288" s="1" t="s">
        <v>360</v>
      </c>
    </row>
    <row r="1289" spans="1:5">
      <c r="A1289" s="1">
        <v>1288</v>
      </c>
      <c r="B1289" s="1" t="s">
        <v>1396</v>
      </c>
      <c r="C1289" s="3" t="s">
        <v>1558</v>
      </c>
      <c r="D1289" s="2">
        <v>9787516513750</v>
      </c>
      <c r="E1289" s="1" t="s">
        <v>360</v>
      </c>
    </row>
    <row r="1290" spans="1:5">
      <c r="A1290" s="1">
        <v>1289</v>
      </c>
      <c r="B1290" s="1" t="s">
        <v>1396</v>
      </c>
      <c r="C1290" s="3" t="s">
        <v>1559</v>
      </c>
      <c r="D1290" s="2">
        <v>9787516513767</v>
      </c>
      <c r="E1290" s="1" t="s">
        <v>360</v>
      </c>
    </row>
    <row r="1291" spans="1:5">
      <c r="A1291" s="1">
        <v>1290</v>
      </c>
      <c r="B1291" s="1" t="s">
        <v>1396</v>
      </c>
      <c r="C1291" s="3" t="s">
        <v>1560</v>
      </c>
      <c r="D1291" s="2">
        <v>9787516513781</v>
      </c>
      <c r="E1291" s="1" t="s">
        <v>360</v>
      </c>
    </row>
    <row r="1292" spans="1:5">
      <c r="A1292" s="1">
        <v>1291</v>
      </c>
      <c r="B1292" s="1" t="s">
        <v>1396</v>
      </c>
      <c r="C1292" s="3" t="s">
        <v>1561</v>
      </c>
      <c r="D1292" s="2">
        <v>9787533755089</v>
      </c>
      <c r="E1292" s="1" t="s">
        <v>506</v>
      </c>
    </row>
    <row r="1293" spans="1:5">
      <c r="A1293" s="1">
        <v>1292</v>
      </c>
      <c r="B1293" s="1" t="s">
        <v>1396</v>
      </c>
      <c r="C1293" s="3" t="s">
        <v>1562</v>
      </c>
      <c r="D1293" s="2">
        <v>9787533755096</v>
      </c>
      <c r="E1293" s="1" t="s">
        <v>506</v>
      </c>
    </row>
    <row r="1294" spans="1:5">
      <c r="A1294" s="1">
        <v>1293</v>
      </c>
      <c r="B1294" s="1" t="s">
        <v>1396</v>
      </c>
      <c r="C1294" s="3" t="s">
        <v>1563</v>
      </c>
      <c r="D1294" s="2">
        <v>9787533755133</v>
      </c>
      <c r="E1294" s="1" t="s">
        <v>506</v>
      </c>
    </row>
    <row r="1295" spans="1:5">
      <c r="A1295" s="1">
        <v>1294</v>
      </c>
      <c r="B1295" s="1" t="s">
        <v>1396</v>
      </c>
      <c r="C1295" s="3" t="s">
        <v>1564</v>
      </c>
      <c r="D1295" s="2">
        <v>9787533756048</v>
      </c>
      <c r="E1295" s="1" t="s">
        <v>506</v>
      </c>
    </row>
    <row r="1296" spans="1:5">
      <c r="A1296" s="1">
        <v>1295</v>
      </c>
      <c r="B1296" s="1" t="s">
        <v>1396</v>
      </c>
      <c r="C1296" s="3" t="s">
        <v>1565</v>
      </c>
      <c r="D1296" s="2">
        <v>9787544917827</v>
      </c>
      <c r="E1296" s="1" t="s">
        <v>1566</v>
      </c>
    </row>
    <row r="1297" spans="1:5">
      <c r="A1297" s="1">
        <v>1296</v>
      </c>
      <c r="B1297" s="1" t="s">
        <v>1396</v>
      </c>
      <c r="C1297" s="3" t="s">
        <v>1567</v>
      </c>
      <c r="D1297" s="2">
        <v>9787569903447</v>
      </c>
      <c r="E1297" s="1" t="s">
        <v>1122</v>
      </c>
    </row>
    <row r="1298" spans="1:5">
      <c r="A1298" s="1">
        <v>1297</v>
      </c>
      <c r="B1298" s="1" t="s">
        <v>1396</v>
      </c>
      <c r="C1298" s="3" t="s">
        <v>1568</v>
      </c>
      <c r="D1298" s="2">
        <v>9787569903454</v>
      </c>
      <c r="E1298" s="1" t="s">
        <v>1122</v>
      </c>
    </row>
    <row r="1299" spans="1:5">
      <c r="A1299" s="1">
        <v>1298</v>
      </c>
      <c r="B1299" s="1" t="s">
        <v>1396</v>
      </c>
      <c r="C1299" s="3" t="s">
        <v>1569</v>
      </c>
      <c r="D1299" s="2">
        <v>9787511383334</v>
      </c>
      <c r="E1299" s="1" t="s">
        <v>65</v>
      </c>
    </row>
    <row r="1300" spans="1:5">
      <c r="A1300" s="1">
        <v>1299</v>
      </c>
      <c r="B1300" s="1" t="s">
        <v>1396</v>
      </c>
      <c r="C1300" s="3" t="s">
        <v>1570</v>
      </c>
      <c r="D1300" s="2">
        <v>9787552527957</v>
      </c>
      <c r="E1300" s="1" t="s">
        <v>174</v>
      </c>
    </row>
    <row r="1301" spans="1:5">
      <c r="A1301" s="1">
        <v>1300</v>
      </c>
      <c r="B1301" s="1" t="s">
        <v>1396</v>
      </c>
      <c r="C1301" s="3" t="s">
        <v>1571</v>
      </c>
      <c r="D1301" s="2">
        <v>9787552527971</v>
      </c>
      <c r="E1301" s="1" t="s">
        <v>174</v>
      </c>
    </row>
    <row r="1302" spans="1:5">
      <c r="A1302" s="1">
        <v>1301</v>
      </c>
      <c r="B1302" s="1" t="s">
        <v>1396</v>
      </c>
      <c r="C1302" s="3" t="s">
        <v>1572</v>
      </c>
      <c r="D1302" s="2">
        <v>9787511384492</v>
      </c>
      <c r="E1302" s="1" t="s">
        <v>65</v>
      </c>
    </row>
    <row r="1303" spans="1:5">
      <c r="A1303" s="1">
        <v>1302</v>
      </c>
      <c r="B1303" s="1" t="s">
        <v>1396</v>
      </c>
      <c r="C1303" s="3" t="s">
        <v>1573</v>
      </c>
      <c r="D1303" s="2">
        <v>9787558506529</v>
      </c>
      <c r="E1303" s="1" t="s">
        <v>168</v>
      </c>
    </row>
    <row r="1304" spans="1:5">
      <c r="A1304" s="1">
        <v>1303</v>
      </c>
      <c r="B1304" s="1" t="s">
        <v>1396</v>
      </c>
      <c r="C1304" s="3" t="s">
        <v>1574</v>
      </c>
      <c r="D1304" s="2">
        <v>9787558506567</v>
      </c>
      <c r="E1304" s="1" t="s">
        <v>168</v>
      </c>
    </row>
    <row r="1305" spans="1:5">
      <c r="A1305" s="1">
        <v>1304</v>
      </c>
      <c r="B1305" s="1" t="s">
        <v>1396</v>
      </c>
      <c r="C1305" s="3" t="s">
        <v>1575</v>
      </c>
      <c r="D1305" s="2">
        <v>9787558506604</v>
      </c>
      <c r="E1305" s="1" t="s">
        <v>168</v>
      </c>
    </row>
    <row r="1306" spans="1:5">
      <c r="A1306" s="1">
        <v>1305</v>
      </c>
      <c r="B1306" s="1" t="s">
        <v>1396</v>
      </c>
      <c r="C1306" s="3" t="s">
        <v>1576</v>
      </c>
      <c r="D1306" s="2">
        <v>9787558506635</v>
      </c>
      <c r="E1306" s="1" t="s">
        <v>168</v>
      </c>
    </row>
    <row r="1307" spans="1:5">
      <c r="A1307" s="1">
        <v>1306</v>
      </c>
      <c r="B1307" s="1" t="s">
        <v>1396</v>
      </c>
      <c r="C1307" s="3" t="s">
        <v>1577</v>
      </c>
      <c r="D1307" s="2">
        <v>9787558510441</v>
      </c>
      <c r="E1307" s="1" t="s">
        <v>168</v>
      </c>
    </row>
    <row r="1308" spans="1:5">
      <c r="A1308" s="1">
        <v>1307</v>
      </c>
      <c r="B1308" s="1" t="s">
        <v>1396</v>
      </c>
      <c r="C1308" s="3" t="s">
        <v>1578</v>
      </c>
      <c r="D1308" s="2">
        <v>9787558510830</v>
      </c>
      <c r="E1308" s="1" t="s">
        <v>168</v>
      </c>
    </row>
    <row r="1309" spans="1:5">
      <c r="A1309" s="1">
        <v>1308</v>
      </c>
      <c r="B1309" s="1" t="s">
        <v>1396</v>
      </c>
      <c r="C1309" s="3" t="s">
        <v>1579</v>
      </c>
      <c r="D1309" s="2">
        <v>9787558520129</v>
      </c>
      <c r="E1309" s="1" t="s">
        <v>168</v>
      </c>
    </row>
    <row r="1310" spans="1:5">
      <c r="A1310" s="1">
        <v>1309</v>
      </c>
      <c r="B1310" s="1" t="s">
        <v>1396</v>
      </c>
      <c r="C1310" s="3" t="s">
        <v>1580</v>
      </c>
      <c r="D1310" s="2">
        <v>9787558520525</v>
      </c>
      <c r="E1310" s="1" t="s">
        <v>168</v>
      </c>
    </row>
    <row r="1311" spans="1:5">
      <c r="A1311" s="1">
        <v>1310</v>
      </c>
      <c r="B1311" s="1" t="s">
        <v>1396</v>
      </c>
      <c r="C1311" s="3" t="s">
        <v>1581</v>
      </c>
      <c r="D1311" s="2">
        <v>9787802435087</v>
      </c>
      <c r="E1311" s="1" t="s">
        <v>360</v>
      </c>
    </row>
    <row r="1312" spans="1:5">
      <c r="A1312" s="1">
        <v>1311</v>
      </c>
      <c r="B1312" s="1" t="s">
        <v>1396</v>
      </c>
      <c r="C1312" s="3" t="s">
        <v>1582</v>
      </c>
      <c r="D1312" s="2">
        <v>9787802435247</v>
      </c>
      <c r="E1312" s="1" t="s">
        <v>360</v>
      </c>
    </row>
    <row r="1313" spans="1:5">
      <c r="A1313" s="1">
        <v>1312</v>
      </c>
      <c r="B1313" s="1" t="s">
        <v>1396</v>
      </c>
      <c r="C1313" s="3" t="s">
        <v>1583</v>
      </c>
      <c r="D1313" s="2">
        <v>9787802435605</v>
      </c>
      <c r="E1313" s="1" t="s">
        <v>360</v>
      </c>
    </row>
    <row r="1314" spans="1:5">
      <c r="A1314" s="1">
        <v>1313</v>
      </c>
      <c r="B1314" s="1" t="s">
        <v>1396</v>
      </c>
      <c r="C1314" s="3" t="s">
        <v>1584</v>
      </c>
      <c r="D1314" s="2">
        <v>9787802435759</v>
      </c>
      <c r="E1314" s="1" t="s">
        <v>360</v>
      </c>
    </row>
    <row r="1315" spans="1:5">
      <c r="A1315" s="1">
        <v>1314</v>
      </c>
      <c r="B1315" s="1" t="s">
        <v>1396</v>
      </c>
      <c r="C1315" s="3" t="s">
        <v>1585</v>
      </c>
      <c r="D1315" s="2">
        <v>9787802435841</v>
      </c>
      <c r="E1315" s="1" t="s">
        <v>360</v>
      </c>
    </row>
    <row r="1316" spans="1:5">
      <c r="A1316" s="1">
        <v>1315</v>
      </c>
      <c r="B1316" s="1" t="s">
        <v>1396</v>
      </c>
      <c r="C1316" s="3" t="s">
        <v>1586</v>
      </c>
      <c r="D1316" s="2">
        <v>9787802436060</v>
      </c>
      <c r="E1316" s="1" t="s">
        <v>360</v>
      </c>
    </row>
    <row r="1317" spans="1:5">
      <c r="A1317" s="1">
        <v>1316</v>
      </c>
      <c r="B1317" s="1" t="s">
        <v>1396</v>
      </c>
      <c r="C1317" s="3" t="s">
        <v>1587</v>
      </c>
      <c r="D1317" s="2">
        <v>9787802436190</v>
      </c>
      <c r="E1317" s="1" t="s">
        <v>360</v>
      </c>
    </row>
    <row r="1318" spans="1:5">
      <c r="A1318" s="1">
        <v>1317</v>
      </c>
      <c r="B1318" s="1" t="s">
        <v>1396</v>
      </c>
      <c r="C1318" s="3" t="s">
        <v>1588</v>
      </c>
      <c r="D1318" s="2">
        <v>9787506834148</v>
      </c>
      <c r="E1318" s="1" t="s">
        <v>824</v>
      </c>
    </row>
    <row r="1319" spans="1:5">
      <c r="A1319" s="1">
        <v>1318</v>
      </c>
      <c r="B1319" s="1" t="s">
        <v>1396</v>
      </c>
      <c r="C1319" s="3" t="s">
        <v>1589</v>
      </c>
      <c r="D1319" s="2">
        <v>9787506834155</v>
      </c>
      <c r="E1319" s="1" t="s">
        <v>824</v>
      </c>
    </row>
    <row r="1320" spans="1:5">
      <c r="A1320" s="1">
        <v>1319</v>
      </c>
      <c r="B1320" s="1" t="s">
        <v>1396</v>
      </c>
      <c r="C1320" s="3" t="s">
        <v>1590</v>
      </c>
      <c r="D1320" s="2">
        <v>9787506834162</v>
      </c>
      <c r="E1320" s="1" t="s">
        <v>824</v>
      </c>
    </row>
    <row r="1321" spans="1:5">
      <c r="A1321" s="1">
        <v>1320</v>
      </c>
      <c r="B1321" s="1" t="s">
        <v>1396</v>
      </c>
      <c r="C1321" s="3" t="s">
        <v>1591</v>
      </c>
      <c r="D1321" s="2">
        <v>9787506834179</v>
      </c>
      <c r="E1321" s="1" t="s">
        <v>824</v>
      </c>
    </row>
    <row r="1322" spans="1:5">
      <c r="A1322" s="1">
        <v>1321</v>
      </c>
      <c r="B1322" s="1" t="s">
        <v>1396</v>
      </c>
      <c r="C1322" s="3" t="s">
        <v>1592</v>
      </c>
      <c r="D1322" s="2">
        <v>9787506834209</v>
      </c>
      <c r="E1322" s="1" t="s">
        <v>824</v>
      </c>
    </row>
    <row r="1323" spans="1:5">
      <c r="A1323" s="1">
        <v>1322</v>
      </c>
      <c r="B1323" s="1" t="s">
        <v>1396</v>
      </c>
      <c r="C1323" s="3" t="s">
        <v>1593</v>
      </c>
      <c r="D1323" s="2">
        <v>9787506834216</v>
      </c>
      <c r="E1323" s="1" t="s">
        <v>824</v>
      </c>
    </row>
    <row r="1324" spans="1:5">
      <c r="A1324" s="1">
        <v>1323</v>
      </c>
      <c r="B1324" s="1" t="s">
        <v>1396</v>
      </c>
      <c r="C1324" s="3" t="s">
        <v>1594</v>
      </c>
      <c r="D1324" s="2">
        <v>9787506834223</v>
      </c>
      <c r="E1324" s="1" t="s">
        <v>824</v>
      </c>
    </row>
    <row r="1325" spans="1:5">
      <c r="A1325" s="1">
        <v>1324</v>
      </c>
      <c r="B1325" s="1" t="s">
        <v>1396</v>
      </c>
      <c r="C1325" s="3" t="s">
        <v>1595</v>
      </c>
      <c r="D1325" s="2">
        <v>9787506834230</v>
      </c>
      <c r="E1325" s="1" t="s">
        <v>824</v>
      </c>
    </row>
    <row r="1326" spans="1:5">
      <c r="A1326" s="1">
        <v>1325</v>
      </c>
      <c r="B1326" s="1" t="s">
        <v>1396</v>
      </c>
      <c r="C1326" s="3" t="s">
        <v>1596</v>
      </c>
      <c r="D1326" s="2">
        <v>9787508740188</v>
      </c>
      <c r="E1326" s="1" t="s">
        <v>1597</v>
      </c>
    </row>
    <row r="1327" spans="1:5">
      <c r="A1327" s="1">
        <v>1326</v>
      </c>
      <c r="B1327" s="1" t="s">
        <v>1396</v>
      </c>
      <c r="C1327" s="3" t="s">
        <v>1598</v>
      </c>
      <c r="D1327" s="2">
        <v>9787508740195</v>
      </c>
      <c r="E1327" s="1" t="s">
        <v>1597</v>
      </c>
    </row>
    <row r="1328" spans="1:5">
      <c r="A1328" s="1">
        <v>1327</v>
      </c>
      <c r="B1328" s="1" t="s">
        <v>1396</v>
      </c>
      <c r="C1328" s="3" t="s">
        <v>1599</v>
      </c>
      <c r="D1328" s="2">
        <v>9787508740218</v>
      </c>
      <c r="E1328" s="1" t="s">
        <v>1597</v>
      </c>
    </row>
    <row r="1329" spans="1:5">
      <c r="A1329" s="1">
        <v>1328</v>
      </c>
      <c r="B1329" s="1" t="s">
        <v>1396</v>
      </c>
      <c r="C1329" s="3" t="s">
        <v>1600</v>
      </c>
      <c r="D1329" s="2">
        <v>9787508740249</v>
      </c>
      <c r="E1329" s="1" t="s">
        <v>1597</v>
      </c>
    </row>
    <row r="1330" spans="1:5">
      <c r="A1330" s="1">
        <v>1329</v>
      </c>
      <c r="B1330" s="1" t="s">
        <v>1396</v>
      </c>
      <c r="C1330" s="3" t="s">
        <v>1601</v>
      </c>
      <c r="D1330" s="2">
        <v>9787508740256</v>
      </c>
      <c r="E1330" s="1" t="s">
        <v>1597</v>
      </c>
    </row>
    <row r="1331" spans="1:5">
      <c r="A1331" s="1">
        <v>1330</v>
      </c>
      <c r="B1331" s="1" t="s">
        <v>1396</v>
      </c>
      <c r="C1331" s="3" t="s">
        <v>1602</v>
      </c>
      <c r="D1331" s="2">
        <v>9787508740263</v>
      </c>
      <c r="E1331" s="1" t="s">
        <v>1597</v>
      </c>
    </row>
    <row r="1332" spans="1:5">
      <c r="A1332" s="1">
        <v>1331</v>
      </c>
      <c r="B1332" s="1" t="s">
        <v>1396</v>
      </c>
      <c r="C1332" s="3" t="s">
        <v>1603</v>
      </c>
      <c r="D1332" s="2">
        <v>9787508740270</v>
      </c>
      <c r="E1332" s="1" t="s">
        <v>1597</v>
      </c>
    </row>
    <row r="1333" spans="1:5">
      <c r="A1333" s="1">
        <v>1332</v>
      </c>
      <c r="B1333" s="1" t="s">
        <v>1396</v>
      </c>
      <c r="C1333" s="3" t="s">
        <v>1604</v>
      </c>
      <c r="D1333" s="2">
        <v>9787508740348</v>
      </c>
      <c r="E1333" s="1" t="s">
        <v>1597</v>
      </c>
    </row>
    <row r="1334" spans="1:5">
      <c r="A1334" s="1">
        <v>1333</v>
      </c>
      <c r="B1334" s="1" t="s">
        <v>1396</v>
      </c>
      <c r="C1334" s="3" t="s">
        <v>1605</v>
      </c>
      <c r="D1334" s="2">
        <v>9787516802281</v>
      </c>
      <c r="E1334" s="1" t="s">
        <v>277</v>
      </c>
    </row>
    <row r="1335" spans="1:5">
      <c r="A1335" s="1">
        <v>1334</v>
      </c>
      <c r="B1335" s="1" t="s">
        <v>1396</v>
      </c>
      <c r="C1335" s="3" t="s">
        <v>1606</v>
      </c>
      <c r="D1335" s="2">
        <v>9787516802298</v>
      </c>
      <c r="E1335" s="1" t="s">
        <v>277</v>
      </c>
    </row>
    <row r="1336" spans="1:5">
      <c r="A1336" s="1">
        <v>1335</v>
      </c>
      <c r="B1336" s="1" t="s">
        <v>1396</v>
      </c>
      <c r="C1336" s="3" t="s">
        <v>1607</v>
      </c>
      <c r="D1336" s="2">
        <v>9787206078224</v>
      </c>
      <c r="E1336" s="1" t="s">
        <v>155</v>
      </c>
    </row>
    <row r="1337" spans="1:5">
      <c r="A1337" s="1">
        <v>1336</v>
      </c>
      <c r="B1337" s="1" t="s">
        <v>1396</v>
      </c>
      <c r="C1337" s="3" t="s">
        <v>1608</v>
      </c>
      <c r="D1337" s="2">
        <v>9787206078286</v>
      </c>
      <c r="E1337" s="1" t="s">
        <v>155</v>
      </c>
    </row>
    <row r="1338" spans="1:5">
      <c r="A1338" s="1">
        <v>1337</v>
      </c>
      <c r="B1338" s="1" t="s">
        <v>1396</v>
      </c>
      <c r="C1338" s="3" t="s">
        <v>1609</v>
      </c>
      <c r="D1338" s="2">
        <v>9787206078309</v>
      </c>
      <c r="E1338" s="1" t="s">
        <v>155</v>
      </c>
    </row>
    <row r="1339" spans="1:5">
      <c r="A1339" s="1">
        <v>1338</v>
      </c>
      <c r="B1339" s="1" t="s">
        <v>1396</v>
      </c>
      <c r="C1339" s="3" t="s">
        <v>1610</v>
      </c>
      <c r="D1339" s="2">
        <v>9787206078316</v>
      </c>
      <c r="E1339" s="1" t="s">
        <v>155</v>
      </c>
    </row>
    <row r="1340" spans="1:5">
      <c r="A1340" s="1">
        <v>1339</v>
      </c>
      <c r="B1340" s="1" t="s">
        <v>1396</v>
      </c>
      <c r="C1340" s="3" t="s">
        <v>1611</v>
      </c>
      <c r="D1340" s="2">
        <v>9787206078330</v>
      </c>
      <c r="E1340" s="1" t="s">
        <v>155</v>
      </c>
    </row>
    <row r="1341" spans="1:5">
      <c r="A1341" s="1">
        <v>1340</v>
      </c>
      <c r="B1341" s="1" t="s">
        <v>1396</v>
      </c>
      <c r="C1341" s="3" t="s">
        <v>1612</v>
      </c>
      <c r="D1341" s="2">
        <v>9787206078354</v>
      </c>
      <c r="E1341" s="1" t="s">
        <v>155</v>
      </c>
    </row>
    <row r="1342" spans="1:5">
      <c r="A1342" s="1">
        <v>1341</v>
      </c>
      <c r="B1342" s="1" t="s">
        <v>1396</v>
      </c>
      <c r="C1342" s="3" t="s">
        <v>1613</v>
      </c>
      <c r="D1342" s="2">
        <v>9787206078415</v>
      </c>
      <c r="E1342" s="1" t="s">
        <v>155</v>
      </c>
    </row>
    <row r="1343" spans="1:5">
      <c r="A1343" s="1">
        <v>1342</v>
      </c>
      <c r="B1343" s="1" t="s">
        <v>1396</v>
      </c>
      <c r="C1343" s="3" t="s">
        <v>1614</v>
      </c>
      <c r="D1343" s="2">
        <v>9787206078439</v>
      </c>
      <c r="E1343" s="1" t="s">
        <v>155</v>
      </c>
    </row>
    <row r="1344" spans="1:5">
      <c r="A1344" s="1">
        <v>1343</v>
      </c>
      <c r="B1344" s="1" t="s">
        <v>1396</v>
      </c>
      <c r="C1344" s="3" t="s">
        <v>1615</v>
      </c>
      <c r="D1344" s="2">
        <v>9787206078446</v>
      </c>
      <c r="E1344" s="1" t="s">
        <v>155</v>
      </c>
    </row>
    <row r="1345" spans="1:5">
      <c r="A1345" s="1">
        <v>1344</v>
      </c>
      <c r="B1345" s="1" t="s">
        <v>1396</v>
      </c>
      <c r="C1345" s="3" t="s">
        <v>1616</v>
      </c>
      <c r="D1345" s="2">
        <v>9787206078460</v>
      </c>
      <c r="E1345" s="1" t="s">
        <v>155</v>
      </c>
    </row>
    <row r="1346" spans="1:5">
      <c r="A1346" s="1">
        <v>1345</v>
      </c>
      <c r="B1346" s="1" t="s">
        <v>1396</v>
      </c>
      <c r="C1346" s="3" t="s">
        <v>1617</v>
      </c>
      <c r="D1346" s="2">
        <v>9787206078507</v>
      </c>
      <c r="E1346" s="1" t="s">
        <v>155</v>
      </c>
    </row>
    <row r="1347" spans="1:5">
      <c r="A1347" s="1">
        <v>1346</v>
      </c>
      <c r="B1347" s="1" t="s">
        <v>1396</v>
      </c>
      <c r="C1347" s="3" t="s">
        <v>1618</v>
      </c>
      <c r="D1347" s="2">
        <v>9787206078521</v>
      </c>
      <c r="E1347" s="1" t="s">
        <v>155</v>
      </c>
    </row>
    <row r="1348" spans="1:5">
      <c r="A1348" s="1">
        <v>1347</v>
      </c>
      <c r="B1348" s="1" t="s">
        <v>1396</v>
      </c>
      <c r="C1348" s="3" t="s">
        <v>1619</v>
      </c>
      <c r="D1348" s="2">
        <v>9787206078569</v>
      </c>
      <c r="E1348" s="1" t="s">
        <v>155</v>
      </c>
    </row>
    <row r="1349" spans="1:5">
      <c r="A1349" s="1">
        <v>1348</v>
      </c>
      <c r="B1349" s="1" t="s">
        <v>1396</v>
      </c>
      <c r="C1349" s="3" t="s">
        <v>1620</v>
      </c>
      <c r="D1349" s="2">
        <v>9787206078668</v>
      </c>
      <c r="E1349" s="1" t="s">
        <v>155</v>
      </c>
    </row>
    <row r="1350" spans="1:5">
      <c r="A1350" s="1">
        <v>1349</v>
      </c>
      <c r="B1350" s="1" t="s">
        <v>1396</v>
      </c>
      <c r="C1350" s="3" t="s">
        <v>1621</v>
      </c>
      <c r="D1350" s="2">
        <v>9787206078712</v>
      </c>
      <c r="E1350" s="1" t="s">
        <v>155</v>
      </c>
    </row>
    <row r="1351" spans="1:5">
      <c r="A1351" s="1">
        <v>1350</v>
      </c>
      <c r="B1351" s="1" t="s">
        <v>1396</v>
      </c>
      <c r="C1351" s="3" t="s">
        <v>1622</v>
      </c>
      <c r="D1351" s="2">
        <v>9787206078729</v>
      </c>
      <c r="E1351" s="1" t="s">
        <v>155</v>
      </c>
    </row>
    <row r="1352" spans="1:5">
      <c r="A1352" s="1">
        <v>1351</v>
      </c>
      <c r="B1352" s="1" t="s">
        <v>1396</v>
      </c>
      <c r="C1352" s="3" t="s">
        <v>1623</v>
      </c>
      <c r="D1352" s="2">
        <v>9787206078736</v>
      </c>
      <c r="E1352" s="1" t="s">
        <v>155</v>
      </c>
    </row>
    <row r="1353" spans="1:5">
      <c r="A1353" s="1">
        <v>1352</v>
      </c>
      <c r="B1353" s="1" t="s">
        <v>1396</v>
      </c>
      <c r="C1353" s="3" t="s">
        <v>1624</v>
      </c>
      <c r="D1353" s="2">
        <v>9787206078767</v>
      </c>
      <c r="E1353" s="1" t="s">
        <v>155</v>
      </c>
    </row>
    <row r="1354" spans="1:5">
      <c r="A1354" s="1">
        <v>1353</v>
      </c>
      <c r="B1354" s="1" t="s">
        <v>1396</v>
      </c>
      <c r="C1354" s="3" t="s">
        <v>1625</v>
      </c>
      <c r="D1354" s="2">
        <v>9787206078774</v>
      </c>
      <c r="E1354" s="1" t="s">
        <v>155</v>
      </c>
    </row>
    <row r="1355" spans="1:5">
      <c r="A1355" s="1">
        <v>1354</v>
      </c>
      <c r="B1355" s="1" t="s">
        <v>1396</v>
      </c>
      <c r="C1355" s="3" t="s">
        <v>1626</v>
      </c>
      <c r="D1355" s="2">
        <v>9787206078811</v>
      </c>
      <c r="E1355" s="1" t="s">
        <v>155</v>
      </c>
    </row>
    <row r="1356" spans="1:5">
      <c r="A1356" s="1">
        <v>1355</v>
      </c>
      <c r="B1356" s="1" t="s">
        <v>1396</v>
      </c>
      <c r="C1356" s="3" t="s">
        <v>1627</v>
      </c>
      <c r="D1356" s="2">
        <v>9787206078873</v>
      </c>
      <c r="E1356" s="1" t="s">
        <v>155</v>
      </c>
    </row>
    <row r="1357" spans="1:5">
      <c r="A1357" s="1">
        <v>1356</v>
      </c>
      <c r="B1357" s="1" t="s">
        <v>1396</v>
      </c>
      <c r="C1357" s="3" t="s">
        <v>1628</v>
      </c>
      <c r="D1357" s="2">
        <v>9787206078972</v>
      </c>
      <c r="E1357" s="1" t="s">
        <v>155</v>
      </c>
    </row>
    <row r="1358" spans="1:5">
      <c r="A1358" s="1">
        <v>1357</v>
      </c>
      <c r="B1358" s="1" t="s">
        <v>1396</v>
      </c>
      <c r="C1358" s="3" t="s">
        <v>1629</v>
      </c>
      <c r="D1358" s="2">
        <v>9787206078989</v>
      </c>
      <c r="E1358" s="1" t="s">
        <v>155</v>
      </c>
    </row>
    <row r="1359" spans="1:5">
      <c r="A1359" s="1">
        <v>1358</v>
      </c>
      <c r="B1359" s="1" t="s">
        <v>1396</v>
      </c>
      <c r="C1359" s="3" t="s">
        <v>1630</v>
      </c>
      <c r="D1359" s="2">
        <v>9787538647396</v>
      </c>
      <c r="E1359" s="1" t="s">
        <v>480</v>
      </c>
    </row>
    <row r="1360" spans="1:5">
      <c r="A1360" s="1">
        <v>1359</v>
      </c>
      <c r="B1360" s="1" t="s">
        <v>1396</v>
      </c>
      <c r="C1360" s="3" t="s">
        <v>1631</v>
      </c>
      <c r="D1360" s="2">
        <v>9787538732405</v>
      </c>
      <c r="E1360" s="1" t="s">
        <v>54</v>
      </c>
    </row>
    <row r="1361" spans="1:5">
      <c r="A1361" s="1">
        <v>1360</v>
      </c>
      <c r="B1361" s="1" t="s">
        <v>1396</v>
      </c>
      <c r="C1361" s="3" t="s">
        <v>1632</v>
      </c>
      <c r="D1361" s="2">
        <v>9787538739220</v>
      </c>
      <c r="E1361" s="1" t="s">
        <v>54</v>
      </c>
    </row>
    <row r="1362" spans="1:5">
      <c r="A1362" s="1">
        <v>1361</v>
      </c>
      <c r="B1362" s="1" t="s">
        <v>1396</v>
      </c>
      <c r="C1362" s="3" t="s">
        <v>1633</v>
      </c>
      <c r="D1362" s="2">
        <v>9787538748369</v>
      </c>
      <c r="E1362" s="1" t="s">
        <v>54</v>
      </c>
    </row>
    <row r="1363" spans="1:5">
      <c r="A1363" s="1">
        <v>1362</v>
      </c>
      <c r="B1363" s="1" t="s">
        <v>1396</v>
      </c>
      <c r="C1363" s="3" t="s">
        <v>1634</v>
      </c>
      <c r="D1363" s="2">
        <v>9787538748437</v>
      </c>
      <c r="E1363" s="1" t="s">
        <v>54</v>
      </c>
    </row>
    <row r="1364" spans="1:5">
      <c r="A1364" s="1">
        <v>1363</v>
      </c>
      <c r="B1364" s="1" t="s">
        <v>1396</v>
      </c>
      <c r="C1364" s="3" t="s">
        <v>1635</v>
      </c>
      <c r="D1364" s="2">
        <v>9787538748451</v>
      </c>
      <c r="E1364" s="1" t="s">
        <v>54</v>
      </c>
    </row>
    <row r="1365" spans="1:5">
      <c r="A1365" s="1">
        <v>1364</v>
      </c>
      <c r="B1365" s="1" t="s">
        <v>1396</v>
      </c>
      <c r="C1365" s="3" t="s">
        <v>1636</v>
      </c>
      <c r="D1365" s="2">
        <v>9787538751192</v>
      </c>
      <c r="E1365" s="1" t="s">
        <v>54</v>
      </c>
    </row>
    <row r="1366" spans="1:5">
      <c r="A1366" s="1">
        <v>1365</v>
      </c>
      <c r="B1366" s="1" t="s">
        <v>1396</v>
      </c>
      <c r="C1366" s="3" t="s">
        <v>1637</v>
      </c>
      <c r="D1366" s="2">
        <v>9787538751215</v>
      </c>
      <c r="E1366" s="1" t="s">
        <v>54</v>
      </c>
    </row>
    <row r="1367" spans="1:5">
      <c r="A1367" s="1">
        <v>1366</v>
      </c>
      <c r="B1367" s="1" t="s">
        <v>1396</v>
      </c>
      <c r="C1367" s="3" t="s">
        <v>1638</v>
      </c>
      <c r="D1367" s="2">
        <v>9787510024825</v>
      </c>
      <c r="E1367" s="1" t="s">
        <v>218</v>
      </c>
    </row>
    <row r="1368" spans="1:5">
      <c r="A1368" s="1">
        <v>1367</v>
      </c>
      <c r="B1368" s="1" t="s">
        <v>1396</v>
      </c>
      <c r="C1368" s="3" t="s">
        <v>1639</v>
      </c>
      <c r="D1368" s="2">
        <v>9787510028410</v>
      </c>
      <c r="E1368" s="1" t="s">
        <v>218</v>
      </c>
    </row>
    <row r="1369" spans="1:5">
      <c r="A1369" s="1">
        <v>1368</v>
      </c>
      <c r="B1369" s="1" t="s">
        <v>1396</v>
      </c>
      <c r="C1369" s="3" t="s">
        <v>1640</v>
      </c>
      <c r="D1369" s="2">
        <v>9787510028427</v>
      </c>
      <c r="E1369" s="1" t="s">
        <v>218</v>
      </c>
    </row>
    <row r="1370" spans="1:5">
      <c r="A1370" s="1">
        <v>1369</v>
      </c>
      <c r="B1370" s="1" t="s">
        <v>1396</v>
      </c>
      <c r="C1370" s="3" t="s">
        <v>1641</v>
      </c>
      <c r="D1370" s="2">
        <v>9787510028519</v>
      </c>
      <c r="E1370" s="1" t="s">
        <v>218</v>
      </c>
    </row>
    <row r="1371" spans="1:5">
      <c r="A1371" s="1">
        <v>1370</v>
      </c>
      <c r="B1371" s="1" t="s">
        <v>1396</v>
      </c>
      <c r="C1371" s="3" t="s">
        <v>1642</v>
      </c>
      <c r="D1371" s="2">
        <v>9787506475693</v>
      </c>
      <c r="E1371" s="1" t="s">
        <v>69</v>
      </c>
    </row>
    <row r="1372" spans="1:5">
      <c r="A1372" s="1">
        <v>1371</v>
      </c>
      <c r="B1372" s="1" t="s">
        <v>1396</v>
      </c>
      <c r="C1372" s="3" t="s">
        <v>1643</v>
      </c>
      <c r="D1372" s="2">
        <v>9787506475785</v>
      </c>
      <c r="E1372" s="1" t="s">
        <v>69</v>
      </c>
    </row>
    <row r="1373" spans="1:5">
      <c r="A1373" s="1">
        <v>1372</v>
      </c>
      <c r="B1373" s="1" t="s">
        <v>1396</v>
      </c>
      <c r="C1373" s="3" t="s">
        <v>1644</v>
      </c>
      <c r="D1373" s="2">
        <v>9787206075827</v>
      </c>
      <c r="E1373" s="1" t="s">
        <v>155</v>
      </c>
    </row>
    <row r="1374" spans="1:5">
      <c r="A1374" s="1">
        <v>1373</v>
      </c>
      <c r="B1374" s="1" t="s">
        <v>1396</v>
      </c>
      <c r="C1374" s="3" t="s">
        <v>1645</v>
      </c>
      <c r="D1374" s="2">
        <v>9787206075841</v>
      </c>
      <c r="E1374" s="1" t="s">
        <v>155</v>
      </c>
    </row>
    <row r="1375" spans="1:5">
      <c r="A1375" s="1">
        <v>1374</v>
      </c>
      <c r="B1375" s="1" t="s">
        <v>1396</v>
      </c>
      <c r="C1375" s="3" t="s">
        <v>1646</v>
      </c>
      <c r="D1375" s="2">
        <v>9787206075889</v>
      </c>
      <c r="E1375" s="1" t="s">
        <v>155</v>
      </c>
    </row>
    <row r="1376" spans="1:5">
      <c r="A1376" s="1">
        <v>1375</v>
      </c>
      <c r="B1376" s="1" t="s">
        <v>1396</v>
      </c>
      <c r="C1376" s="3" t="s">
        <v>1647</v>
      </c>
      <c r="D1376" s="2">
        <v>9787206075919</v>
      </c>
      <c r="E1376" s="1" t="s">
        <v>155</v>
      </c>
    </row>
    <row r="1377" spans="1:5">
      <c r="A1377" s="1">
        <v>1376</v>
      </c>
      <c r="B1377" s="1" t="s">
        <v>1396</v>
      </c>
      <c r="C1377" s="3" t="s">
        <v>1648</v>
      </c>
      <c r="D1377" s="2">
        <v>9787206075933</v>
      </c>
      <c r="E1377" s="1" t="s">
        <v>155</v>
      </c>
    </row>
    <row r="1378" spans="1:5">
      <c r="A1378" s="1">
        <v>1377</v>
      </c>
      <c r="B1378" s="1" t="s">
        <v>1396</v>
      </c>
      <c r="C1378" s="3" t="s">
        <v>1649</v>
      </c>
      <c r="D1378" s="2">
        <v>9787206075957</v>
      </c>
      <c r="E1378" s="1" t="s">
        <v>155</v>
      </c>
    </row>
    <row r="1379" spans="1:5">
      <c r="A1379" s="1">
        <v>1378</v>
      </c>
      <c r="B1379" s="1" t="s">
        <v>1396</v>
      </c>
      <c r="C1379" s="3" t="s">
        <v>1650</v>
      </c>
      <c r="D1379" s="2">
        <v>9787206075988</v>
      </c>
      <c r="E1379" s="1" t="s">
        <v>155</v>
      </c>
    </row>
    <row r="1380" spans="1:5">
      <c r="A1380" s="1">
        <v>1379</v>
      </c>
      <c r="B1380" s="1" t="s">
        <v>1396</v>
      </c>
      <c r="C1380" s="3" t="s">
        <v>1651</v>
      </c>
      <c r="D1380" s="2">
        <v>9787206076244</v>
      </c>
      <c r="E1380" s="1" t="s">
        <v>155</v>
      </c>
    </row>
    <row r="1381" spans="1:5">
      <c r="A1381" s="1">
        <v>1380</v>
      </c>
      <c r="B1381" s="1" t="s">
        <v>1396</v>
      </c>
      <c r="C1381" s="3" t="s">
        <v>1652</v>
      </c>
      <c r="D1381" s="2">
        <v>9787206076251</v>
      </c>
      <c r="E1381" s="1" t="s">
        <v>155</v>
      </c>
    </row>
    <row r="1382" spans="1:5">
      <c r="A1382" s="1">
        <v>1381</v>
      </c>
      <c r="B1382" s="1" t="s">
        <v>1396</v>
      </c>
      <c r="C1382" s="3" t="s">
        <v>1653</v>
      </c>
      <c r="D1382" s="2">
        <v>9787206076329</v>
      </c>
      <c r="E1382" s="1" t="s">
        <v>155</v>
      </c>
    </row>
    <row r="1383" spans="1:5">
      <c r="A1383" s="1">
        <v>1382</v>
      </c>
      <c r="B1383" s="1" t="s">
        <v>1396</v>
      </c>
      <c r="C1383" s="3" t="s">
        <v>1654</v>
      </c>
      <c r="D1383" s="2">
        <v>9787206076381</v>
      </c>
      <c r="E1383" s="1" t="s">
        <v>155</v>
      </c>
    </row>
    <row r="1384" spans="1:5">
      <c r="A1384" s="1">
        <v>1383</v>
      </c>
      <c r="B1384" s="1" t="s">
        <v>1396</v>
      </c>
      <c r="C1384" s="3" t="s">
        <v>1655</v>
      </c>
      <c r="D1384" s="2">
        <v>9787206076473</v>
      </c>
      <c r="E1384" s="1" t="s">
        <v>155</v>
      </c>
    </row>
    <row r="1385" spans="1:5">
      <c r="A1385" s="1">
        <v>1384</v>
      </c>
      <c r="B1385" s="1" t="s">
        <v>1396</v>
      </c>
      <c r="C1385" s="3" t="s">
        <v>1656</v>
      </c>
      <c r="D1385" s="2">
        <v>9787206076589</v>
      </c>
      <c r="E1385" s="1" t="s">
        <v>155</v>
      </c>
    </row>
    <row r="1386" spans="1:5">
      <c r="A1386" s="1">
        <v>1385</v>
      </c>
      <c r="B1386" s="1" t="s">
        <v>1396</v>
      </c>
      <c r="C1386" s="3" t="s">
        <v>1657</v>
      </c>
      <c r="D1386" s="2">
        <v>9787206076688</v>
      </c>
      <c r="E1386" s="1" t="s">
        <v>155</v>
      </c>
    </row>
    <row r="1387" spans="1:5">
      <c r="A1387" s="1">
        <v>1386</v>
      </c>
      <c r="B1387" s="1" t="s">
        <v>1396</v>
      </c>
      <c r="C1387" s="3" t="s">
        <v>1658</v>
      </c>
      <c r="D1387" s="2">
        <v>9787206076749</v>
      </c>
      <c r="E1387" s="1" t="s">
        <v>155</v>
      </c>
    </row>
    <row r="1388" spans="1:5">
      <c r="A1388" s="1">
        <v>1387</v>
      </c>
      <c r="B1388" s="1" t="s">
        <v>1396</v>
      </c>
      <c r="C1388" s="3" t="s">
        <v>1659</v>
      </c>
      <c r="D1388" s="2">
        <v>9787206076794</v>
      </c>
      <c r="E1388" s="1" t="s">
        <v>155</v>
      </c>
    </row>
    <row r="1389" spans="1:5">
      <c r="A1389" s="1">
        <v>1388</v>
      </c>
      <c r="B1389" s="1" t="s">
        <v>1396</v>
      </c>
      <c r="C1389" s="3" t="s">
        <v>1660</v>
      </c>
      <c r="D1389" s="2">
        <v>9787206076800</v>
      </c>
      <c r="E1389" s="1" t="s">
        <v>155</v>
      </c>
    </row>
    <row r="1390" spans="1:5">
      <c r="A1390" s="1">
        <v>1389</v>
      </c>
      <c r="B1390" s="4" t="s">
        <v>1396</v>
      </c>
      <c r="C1390" s="5" t="s">
        <v>1661</v>
      </c>
      <c r="D1390" s="6">
        <v>9787531673552</v>
      </c>
      <c r="E1390" s="6" t="s">
        <v>1249</v>
      </c>
    </row>
    <row r="1391" spans="1:5">
      <c r="A1391" s="1">
        <v>1390</v>
      </c>
      <c r="B1391" s="4" t="s">
        <v>1396</v>
      </c>
      <c r="C1391" s="5" t="s">
        <v>1662</v>
      </c>
      <c r="D1391" s="6">
        <v>9787560367606</v>
      </c>
      <c r="E1391" s="6" t="s">
        <v>1663</v>
      </c>
    </row>
    <row r="1392" spans="1:5">
      <c r="A1392" s="1">
        <v>1391</v>
      </c>
      <c r="B1392" s="4" t="s">
        <v>1396</v>
      </c>
      <c r="C1392" s="5" t="s">
        <v>1664</v>
      </c>
      <c r="D1392" s="6">
        <v>9787560370927</v>
      </c>
      <c r="E1392" s="6" t="s">
        <v>1663</v>
      </c>
    </row>
    <row r="1393" spans="1:5">
      <c r="A1393" s="1">
        <v>1392</v>
      </c>
      <c r="B1393" s="4" t="s">
        <v>1396</v>
      </c>
      <c r="C1393" s="5" t="s">
        <v>1665</v>
      </c>
      <c r="D1393" s="6">
        <v>9787560370958</v>
      </c>
      <c r="E1393" s="6" t="s">
        <v>1663</v>
      </c>
    </row>
    <row r="1394" spans="1:5">
      <c r="A1394" s="1">
        <v>1393</v>
      </c>
      <c r="B1394" s="4" t="s">
        <v>1396</v>
      </c>
      <c r="C1394" s="5" t="s">
        <v>1666</v>
      </c>
      <c r="D1394" s="6">
        <v>9787510115790</v>
      </c>
      <c r="E1394" s="6" t="s">
        <v>1667</v>
      </c>
    </row>
    <row r="1395" spans="1:5">
      <c r="A1395" s="1">
        <v>1394</v>
      </c>
      <c r="B1395" s="4" t="s">
        <v>1396</v>
      </c>
      <c r="C1395" s="5" t="s">
        <v>1668</v>
      </c>
      <c r="D1395" s="6">
        <v>9787510116537</v>
      </c>
      <c r="E1395" s="6" t="s">
        <v>1667</v>
      </c>
    </row>
    <row r="1396" spans="1:5">
      <c r="A1396" s="1">
        <v>1395</v>
      </c>
      <c r="B1396" s="4" t="s">
        <v>1396</v>
      </c>
      <c r="C1396" s="5" t="s">
        <v>1669</v>
      </c>
      <c r="D1396" s="6">
        <v>9787510118005</v>
      </c>
      <c r="E1396" s="6" t="s">
        <v>1667</v>
      </c>
    </row>
    <row r="1397" spans="1:5">
      <c r="A1397" s="1">
        <v>1396</v>
      </c>
      <c r="B1397" s="4" t="s">
        <v>1396</v>
      </c>
      <c r="C1397" s="5" t="s">
        <v>1670</v>
      </c>
      <c r="D1397" s="6">
        <v>9787510124624</v>
      </c>
      <c r="E1397" s="6" t="s">
        <v>1667</v>
      </c>
    </row>
    <row r="1398" spans="1:5">
      <c r="A1398" s="1">
        <v>1397</v>
      </c>
      <c r="B1398" s="4" t="s">
        <v>1396</v>
      </c>
      <c r="C1398" s="5" t="s">
        <v>1671</v>
      </c>
      <c r="D1398" s="6">
        <v>9787510126680</v>
      </c>
      <c r="E1398" s="6" t="s">
        <v>1667</v>
      </c>
    </row>
    <row r="1399" spans="1:5">
      <c r="A1399" s="1">
        <v>1398</v>
      </c>
      <c r="B1399" s="4" t="s">
        <v>1396</v>
      </c>
      <c r="C1399" s="5" t="s">
        <v>1672</v>
      </c>
      <c r="D1399" s="6">
        <v>9787510126710</v>
      </c>
      <c r="E1399" s="6" t="s">
        <v>1667</v>
      </c>
    </row>
    <row r="1400" spans="1:5">
      <c r="A1400" s="1">
        <v>1399</v>
      </c>
      <c r="B1400" s="4" t="s">
        <v>1396</v>
      </c>
      <c r="C1400" s="5" t="s">
        <v>1673</v>
      </c>
      <c r="D1400" s="6">
        <v>9787510126093</v>
      </c>
      <c r="E1400" s="6" t="s">
        <v>1667</v>
      </c>
    </row>
    <row r="1401" spans="1:5">
      <c r="A1401" s="1">
        <v>1400</v>
      </c>
      <c r="B1401" s="4" t="s">
        <v>1396</v>
      </c>
      <c r="C1401" s="5" t="s">
        <v>1674</v>
      </c>
      <c r="D1401" s="6">
        <v>9787516514191</v>
      </c>
      <c r="E1401" s="6" t="s">
        <v>1675</v>
      </c>
    </row>
    <row r="1402" spans="1:5">
      <c r="A1402" s="1">
        <v>1401</v>
      </c>
      <c r="B1402" s="4" t="s">
        <v>1396</v>
      </c>
      <c r="C1402" s="5" t="s">
        <v>1676</v>
      </c>
      <c r="D1402" s="6">
        <v>9787544475563</v>
      </c>
      <c r="E1402" s="6" t="s">
        <v>1677</v>
      </c>
    </row>
    <row r="1403" spans="1:5">
      <c r="A1403" s="1">
        <v>1402</v>
      </c>
      <c r="B1403" s="4" t="s">
        <v>1396</v>
      </c>
      <c r="C1403" s="5" t="s">
        <v>1678</v>
      </c>
      <c r="D1403" s="6">
        <v>9787533481940</v>
      </c>
      <c r="E1403" s="6" t="s">
        <v>1679</v>
      </c>
    </row>
    <row r="1404" spans="1:5">
      <c r="A1404" s="1">
        <v>1403</v>
      </c>
      <c r="B1404" s="4" t="s">
        <v>1396</v>
      </c>
      <c r="C1404" s="5" t="s">
        <v>1680</v>
      </c>
      <c r="D1404" s="6">
        <v>9787541065019</v>
      </c>
      <c r="E1404" s="6" t="s">
        <v>1383</v>
      </c>
    </row>
    <row r="1405" spans="1:5">
      <c r="A1405" s="1">
        <v>1404</v>
      </c>
      <c r="B1405" s="4" t="s">
        <v>1396</v>
      </c>
      <c r="C1405" s="5" t="s">
        <v>1681</v>
      </c>
      <c r="D1405" s="6">
        <v>9787548059240</v>
      </c>
      <c r="E1405" s="6" t="s">
        <v>1385</v>
      </c>
    </row>
    <row r="1406" spans="1:5">
      <c r="A1406" s="1">
        <v>1405</v>
      </c>
      <c r="B1406" s="4" t="s">
        <v>1396</v>
      </c>
      <c r="C1406" s="5" t="s">
        <v>1682</v>
      </c>
      <c r="D1406" s="6">
        <v>9787559808677</v>
      </c>
      <c r="E1406" s="6" t="s">
        <v>1683</v>
      </c>
    </row>
    <row r="1407" spans="1:5">
      <c r="A1407" s="1">
        <v>1406</v>
      </c>
      <c r="B1407" s="4" t="s">
        <v>1396</v>
      </c>
      <c r="C1407" s="5" t="s">
        <v>1684</v>
      </c>
      <c r="D1407" s="6">
        <v>9787568079587</v>
      </c>
      <c r="E1407" s="6" t="s">
        <v>429</v>
      </c>
    </row>
    <row r="1408" spans="1:5">
      <c r="A1408" s="1">
        <v>1407</v>
      </c>
      <c r="B1408" s="4" t="s">
        <v>1396</v>
      </c>
      <c r="C1408" s="5" t="s">
        <v>1685</v>
      </c>
      <c r="D1408" s="6">
        <v>9787114126994</v>
      </c>
      <c r="E1408" s="6" t="s">
        <v>1686</v>
      </c>
    </row>
    <row r="1409" spans="1:5">
      <c r="A1409" s="1">
        <v>1408</v>
      </c>
      <c r="B1409" s="4" t="s">
        <v>1396</v>
      </c>
      <c r="C1409" s="5" t="s">
        <v>1687</v>
      </c>
      <c r="D1409" s="6">
        <v>9787546140032</v>
      </c>
      <c r="E1409" s="6" t="s">
        <v>256</v>
      </c>
    </row>
    <row r="1410" spans="1:5">
      <c r="A1410" s="1">
        <v>1409</v>
      </c>
      <c r="B1410" s="1" t="s">
        <v>1396</v>
      </c>
      <c r="C1410" s="3" t="s">
        <v>1688</v>
      </c>
      <c r="D1410" s="6">
        <v>9787515812540</v>
      </c>
      <c r="E1410" s="4" t="s">
        <v>104</v>
      </c>
    </row>
    <row r="1411" spans="1:5">
      <c r="A1411" s="1">
        <v>1410</v>
      </c>
      <c r="B1411" s="7" t="s">
        <v>1396</v>
      </c>
      <c r="C1411" s="3" t="s">
        <v>1689</v>
      </c>
      <c r="D1411" s="8">
        <v>9787515818931</v>
      </c>
      <c r="E1411" s="4" t="s">
        <v>104</v>
      </c>
    </row>
    <row r="1412" spans="1:5">
      <c r="A1412" s="1">
        <v>1411</v>
      </c>
      <c r="B1412" s="1" t="s">
        <v>1396</v>
      </c>
      <c r="C1412" s="3" t="s">
        <v>1690</v>
      </c>
      <c r="D1412" s="6">
        <v>9787515813332</v>
      </c>
      <c r="E1412" s="4" t="s">
        <v>104</v>
      </c>
    </row>
    <row r="1413" spans="1:5">
      <c r="A1413" s="1">
        <v>1412</v>
      </c>
      <c r="B1413" s="7" t="s">
        <v>1396</v>
      </c>
      <c r="C1413" s="3" t="s">
        <v>1691</v>
      </c>
      <c r="D1413" s="8">
        <v>9787515811086</v>
      </c>
      <c r="E1413" s="4" t="s">
        <v>104</v>
      </c>
    </row>
    <row r="1414" spans="1:5">
      <c r="A1414" s="1">
        <v>1413</v>
      </c>
      <c r="B1414" s="1" t="s">
        <v>1396</v>
      </c>
      <c r="C1414" s="3" t="s">
        <v>1692</v>
      </c>
      <c r="D1414" s="6">
        <v>9787506834193</v>
      </c>
      <c r="E1414" s="4" t="s">
        <v>824</v>
      </c>
    </row>
    <row r="1415" spans="1:5">
      <c r="A1415" s="1">
        <v>1414</v>
      </c>
      <c r="B1415" s="1" t="s">
        <v>1396</v>
      </c>
      <c r="C1415" s="3" t="s">
        <v>1693</v>
      </c>
      <c r="D1415" s="6">
        <v>9787506834186</v>
      </c>
      <c r="E1415" s="4" t="s">
        <v>824</v>
      </c>
    </row>
    <row r="1416" spans="1:5">
      <c r="A1416" s="1">
        <v>1415</v>
      </c>
      <c r="B1416" s="1" t="s">
        <v>1396</v>
      </c>
      <c r="C1416" s="3" t="s">
        <v>1694</v>
      </c>
      <c r="D1416" s="6">
        <v>9787508740225</v>
      </c>
      <c r="E1416" s="4" t="s">
        <v>1695</v>
      </c>
    </row>
    <row r="1417" spans="1:5">
      <c r="A1417" s="1">
        <v>1416</v>
      </c>
      <c r="B1417" s="1" t="s">
        <v>1396</v>
      </c>
      <c r="C1417" s="3" t="s">
        <v>1696</v>
      </c>
      <c r="D1417" s="6">
        <v>9787508741345</v>
      </c>
      <c r="E1417" s="4" t="s">
        <v>1597</v>
      </c>
    </row>
    <row r="1418" spans="1:5">
      <c r="A1418" s="1">
        <v>1417</v>
      </c>
      <c r="B1418" s="1" t="s">
        <v>1396</v>
      </c>
      <c r="C1418" s="3" t="s">
        <v>1697</v>
      </c>
      <c r="D1418" s="6">
        <v>9787508741543</v>
      </c>
      <c r="E1418" s="4" t="s">
        <v>1597</v>
      </c>
    </row>
    <row r="1419" spans="1:5">
      <c r="A1419" s="1">
        <v>1418</v>
      </c>
      <c r="B1419" s="1" t="s">
        <v>1396</v>
      </c>
      <c r="C1419" s="3" t="s">
        <v>1698</v>
      </c>
      <c r="D1419" s="6">
        <v>9787508737393</v>
      </c>
      <c r="E1419" s="4" t="s">
        <v>1597</v>
      </c>
    </row>
    <row r="1420" spans="1:5">
      <c r="A1420" s="1">
        <v>1419</v>
      </c>
      <c r="B1420" s="1" t="s">
        <v>1396</v>
      </c>
      <c r="C1420" s="3" t="s">
        <v>1699</v>
      </c>
      <c r="D1420" s="6">
        <v>9787508737386</v>
      </c>
      <c r="E1420" s="4" t="s">
        <v>1597</v>
      </c>
    </row>
    <row r="1421" spans="1:5">
      <c r="A1421" s="1">
        <v>1420</v>
      </c>
      <c r="B1421" s="1" t="s">
        <v>1396</v>
      </c>
      <c r="C1421" s="3" t="s">
        <v>1700</v>
      </c>
      <c r="D1421" s="6">
        <v>9787508737300</v>
      </c>
      <c r="E1421" s="4" t="s">
        <v>1597</v>
      </c>
    </row>
    <row r="1422" spans="1:5">
      <c r="A1422" s="1">
        <v>1421</v>
      </c>
      <c r="B1422" s="1" t="s">
        <v>1396</v>
      </c>
      <c r="C1422" s="3" t="s">
        <v>1701</v>
      </c>
      <c r="D1422" s="6">
        <v>9787508737331</v>
      </c>
      <c r="E1422" s="4" t="s">
        <v>1597</v>
      </c>
    </row>
    <row r="1423" spans="1:5">
      <c r="A1423" s="1">
        <v>1422</v>
      </c>
      <c r="B1423" s="1" t="s">
        <v>1396</v>
      </c>
      <c r="C1423" s="3" t="s">
        <v>1702</v>
      </c>
      <c r="D1423" s="6">
        <v>9787508737379</v>
      </c>
      <c r="E1423" s="4" t="s">
        <v>1597</v>
      </c>
    </row>
    <row r="1424" spans="1:5">
      <c r="A1424" s="1">
        <v>1423</v>
      </c>
      <c r="B1424" s="1" t="s">
        <v>1396</v>
      </c>
      <c r="C1424" s="3" t="s">
        <v>1703</v>
      </c>
      <c r="D1424" s="6">
        <v>9787508737355</v>
      </c>
      <c r="E1424" s="4" t="s">
        <v>1597</v>
      </c>
    </row>
    <row r="1425" spans="1:5">
      <c r="A1425" s="1">
        <v>1424</v>
      </c>
      <c r="B1425" s="7" t="s">
        <v>1396</v>
      </c>
      <c r="C1425" s="3" t="s">
        <v>1704</v>
      </c>
      <c r="D1425" s="8">
        <v>9787511339607</v>
      </c>
      <c r="E1425" s="4" t="s">
        <v>65</v>
      </c>
    </row>
    <row r="1426" spans="1:5">
      <c r="A1426" s="1">
        <v>1425</v>
      </c>
      <c r="B1426" s="1" t="s">
        <v>1396</v>
      </c>
      <c r="C1426" s="3" t="s">
        <v>1705</v>
      </c>
      <c r="D1426" s="6">
        <v>9787506475686</v>
      </c>
      <c r="E1426" s="4" t="s">
        <v>1706</v>
      </c>
    </row>
    <row r="1427" spans="1:5">
      <c r="A1427" s="1">
        <v>1426</v>
      </c>
      <c r="B1427" s="1" t="s">
        <v>1396</v>
      </c>
      <c r="C1427" s="3" t="s">
        <v>1707</v>
      </c>
      <c r="D1427" s="6">
        <v>9787506475730</v>
      </c>
      <c r="E1427" s="4" t="s">
        <v>1706</v>
      </c>
    </row>
    <row r="1428" spans="1:5">
      <c r="A1428" s="1">
        <v>1427</v>
      </c>
      <c r="B1428" s="1" t="s">
        <v>1396</v>
      </c>
      <c r="C1428" s="3" t="s">
        <v>1708</v>
      </c>
      <c r="D1428" s="6">
        <v>9787506475754</v>
      </c>
      <c r="E1428" s="4" t="s">
        <v>1706</v>
      </c>
    </row>
    <row r="1429" spans="1:5">
      <c r="A1429" s="1">
        <v>1428</v>
      </c>
      <c r="B1429" s="1" t="s">
        <v>1396</v>
      </c>
      <c r="C1429" s="3" t="s">
        <v>1709</v>
      </c>
      <c r="D1429" s="6">
        <v>9787506475716</v>
      </c>
      <c r="E1429" s="4" t="s">
        <v>1706</v>
      </c>
    </row>
    <row r="1430" spans="1:5">
      <c r="A1430" s="1">
        <v>1429</v>
      </c>
      <c r="B1430" s="1" t="s">
        <v>1396</v>
      </c>
      <c r="C1430" s="3" t="s">
        <v>1710</v>
      </c>
      <c r="D1430" s="6">
        <v>9787506475747</v>
      </c>
      <c r="E1430" s="4" t="s">
        <v>1706</v>
      </c>
    </row>
    <row r="1431" spans="1:5">
      <c r="A1431" s="1">
        <v>1430</v>
      </c>
      <c r="B1431" s="1" t="s">
        <v>1396</v>
      </c>
      <c r="C1431" s="3" t="s">
        <v>1711</v>
      </c>
      <c r="D1431" s="6">
        <v>9787506475709</v>
      </c>
      <c r="E1431" s="4" t="s">
        <v>1706</v>
      </c>
    </row>
    <row r="1432" spans="1:5">
      <c r="A1432" s="1">
        <v>1431</v>
      </c>
      <c r="B1432" s="1" t="s">
        <v>1396</v>
      </c>
      <c r="C1432" s="3" t="s">
        <v>1712</v>
      </c>
      <c r="D1432" s="6">
        <v>9787506475723</v>
      </c>
      <c r="E1432" s="4" t="s">
        <v>69</v>
      </c>
    </row>
    <row r="1433" spans="1:5">
      <c r="A1433" s="1">
        <v>1432</v>
      </c>
      <c r="B1433" s="1" t="s">
        <v>1396</v>
      </c>
      <c r="C1433" s="3" t="s">
        <v>1713</v>
      </c>
      <c r="D1433" s="6">
        <v>9787506475662</v>
      </c>
      <c r="E1433" s="4" t="s">
        <v>69</v>
      </c>
    </row>
    <row r="1434" spans="1:5">
      <c r="A1434" s="1">
        <v>1433</v>
      </c>
      <c r="B1434" s="1" t="s">
        <v>1396</v>
      </c>
      <c r="C1434" s="3" t="s">
        <v>1714</v>
      </c>
      <c r="D1434" s="6">
        <v>9787506475761</v>
      </c>
      <c r="E1434" s="4" t="s">
        <v>69</v>
      </c>
    </row>
    <row r="1435" spans="1:5">
      <c r="A1435" s="1">
        <v>1434</v>
      </c>
      <c r="B1435" s="7" t="s">
        <v>1396</v>
      </c>
      <c r="C1435" s="5" t="s">
        <v>1715</v>
      </c>
      <c r="D1435" s="8">
        <v>9787514326369</v>
      </c>
      <c r="E1435" s="4" t="s">
        <v>13</v>
      </c>
    </row>
    <row r="1436" spans="1:5">
      <c r="A1436" s="1">
        <v>1435</v>
      </c>
      <c r="B1436" s="1" t="s">
        <v>1396</v>
      </c>
      <c r="C1436" s="3" t="s">
        <v>1716</v>
      </c>
      <c r="D1436" s="6">
        <v>9787514370607</v>
      </c>
      <c r="E1436" s="4" t="s">
        <v>13</v>
      </c>
    </row>
    <row r="1437" spans="1:5">
      <c r="A1437" s="1">
        <v>1436</v>
      </c>
      <c r="B1437" s="7" t="s">
        <v>1396</v>
      </c>
      <c r="C1437" s="3" t="s">
        <v>1717</v>
      </c>
      <c r="D1437" s="8">
        <v>9787512628885</v>
      </c>
      <c r="E1437" s="4" t="s">
        <v>224</v>
      </c>
    </row>
    <row r="1438" spans="1:5">
      <c r="A1438" s="1">
        <v>1437</v>
      </c>
      <c r="B1438" s="1" t="s">
        <v>1396</v>
      </c>
      <c r="C1438" s="3" t="s">
        <v>1718</v>
      </c>
      <c r="D1438" s="6">
        <v>9787516802199</v>
      </c>
      <c r="E1438" s="4" t="s">
        <v>277</v>
      </c>
    </row>
    <row r="1439" spans="1:5">
      <c r="A1439" s="1">
        <v>1438</v>
      </c>
      <c r="B1439" s="1" t="s">
        <v>1396</v>
      </c>
      <c r="C1439" s="3" t="s">
        <v>1719</v>
      </c>
      <c r="D1439" s="6">
        <v>9787516802267</v>
      </c>
      <c r="E1439" s="4" t="s">
        <v>277</v>
      </c>
    </row>
    <row r="1440" spans="1:5">
      <c r="A1440" s="1">
        <v>1439</v>
      </c>
      <c r="B1440" s="1" t="s">
        <v>1396</v>
      </c>
      <c r="C1440" s="3" t="s">
        <v>1720</v>
      </c>
      <c r="D1440" s="6">
        <v>9787516802243</v>
      </c>
      <c r="E1440" s="4" t="s">
        <v>277</v>
      </c>
    </row>
    <row r="1441" spans="1:5">
      <c r="A1441" s="1">
        <v>1440</v>
      </c>
      <c r="B1441" s="1" t="s">
        <v>1396</v>
      </c>
      <c r="C1441" s="3" t="s">
        <v>1721</v>
      </c>
      <c r="D1441" s="6">
        <v>9787516802236</v>
      </c>
      <c r="E1441" s="4" t="s">
        <v>277</v>
      </c>
    </row>
    <row r="1442" spans="1:5">
      <c r="A1442" s="1">
        <v>1441</v>
      </c>
      <c r="B1442" s="1" t="s">
        <v>1396</v>
      </c>
      <c r="C1442" s="3" t="s">
        <v>1722</v>
      </c>
      <c r="D1442" s="6">
        <v>9787516802229</v>
      </c>
      <c r="E1442" s="4" t="s">
        <v>277</v>
      </c>
    </row>
    <row r="1443" spans="1:5">
      <c r="A1443" s="1">
        <v>1442</v>
      </c>
      <c r="B1443" s="1" t="s">
        <v>1396</v>
      </c>
      <c r="C1443" s="3" t="s">
        <v>1723</v>
      </c>
      <c r="D1443" s="6">
        <v>9787516802205</v>
      </c>
      <c r="E1443" s="4" t="s">
        <v>277</v>
      </c>
    </row>
    <row r="1444" spans="1:5">
      <c r="A1444" s="1">
        <v>1443</v>
      </c>
      <c r="B1444" s="1" t="s">
        <v>1396</v>
      </c>
      <c r="C1444" s="3" t="s">
        <v>1724</v>
      </c>
      <c r="D1444" s="6">
        <v>9787516802274</v>
      </c>
      <c r="E1444" s="4" t="s">
        <v>277</v>
      </c>
    </row>
    <row r="1445" spans="1:5">
      <c r="A1445" s="1">
        <v>1444</v>
      </c>
      <c r="B1445" s="1" t="s">
        <v>1396</v>
      </c>
      <c r="C1445" s="3" t="s">
        <v>1725</v>
      </c>
      <c r="D1445" s="6">
        <v>9787558908989</v>
      </c>
      <c r="E1445" s="4" t="s">
        <v>1110</v>
      </c>
    </row>
    <row r="1446" spans="1:5">
      <c r="A1446" s="1">
        <v>1445</v>
      </c>
      <c r="B1446" s="1" t="s">
        <v>1396</v>
      </c>
      <c r="C1446" s="3" t="s">
        <v>1726</v>
      </c>
      <c r="D1446" s="6">
        <v>9787558908965</v>
      </c>
      <c r="E1446" s="4" t="s">
        <v>1110</v>
      </c>
    </row>
    <row r="1447" spans="1:5">
      <c r="A1447" s="1">
        <v>1446</v>
      </c>
      <c r="B1447" s="1" t="s">
        <v>1396</v>
      </c>
      <c r="C1447" s="3" t="s">
        <v>1727</v>
      </c>
      <c r="D1447" s="6">
        <v>9787558908958</v>
      </c>
      <c r="E1447" s="4" t="s">
        <v>1110</v>
      </c>
    </row>
    <row r="1448" spans="1:5">
      <c r="A1448" s="1">
        <v>1447</v>
      </c>
      <c r="B1448" s="1" t="s">
        <v>1396</v>
      </c>
      <c r="C1448" s="3" t="s">
        <v>1728</v>
      </c>
      <c r="D1448" s="6">
        <v>9787558908927</v>
      </c>
      <c r="E1448" s="4" t="s">
        <v>1110</v>
      </c>
    </row>
    <row r="1449" spans="1:5">
      <c r="A1449" s="1">
        <v>1448</v>
      </c>
      <c r="B1449" s="1" t="s">
        <v>1396</v>
      </c>
      <c r="C1449" s="3" t="s">
        <v>1729</v>
      </c>
      <c r="D1449" s="6">
        <v>9787558908941</v>
      </c>
      <c r="E1449" s="4" t="s">
        <v>1110</v>
      </c>
    </row>
    <row r="1450" spans="1:5">
      <c r="A1450" s="1">
        <v>1449</v>
      </c>
      <c r="B1450" s="1" t="s">
        <v>1396</v>
      </c>
      <c r="C1450" s="3" t="s">
        <v>1730</v>
      </c>
      <c r="D1450" s="6">
        <v>9787558908934</v>
      </c>
      <c r="E1450" s="4" t="s">
        <v>1110</v>
      </c>
    </row>
    <row r="1451" spans="1:5">
      <c r="A1451" s="1">
        <v>1450</v>
      </c>
      <c r="B1451" s="1" t="s">
        <v>1396</v>
      </c>
      <c r="C1451" s="3" t="s">
        <v>1731</v>
      </c>
      <c r="D1451" s="6">
        <v>9787558908972</v>
      </c>
      <c r="E1451" s="4" t="s">
        <v>1110</v>
      </c>
    </row>
    <row r="1452" spans="1:5">
      <c r="A1452" s="1">
        <v>1451</v>
      </c>
      <c r="B1452" s="1" t="s">
        <v>1396</v>
      </c>
      <c r="C1452" s="3" t="s">
        <v>1732</v>
      </c>
      <c r="D1452" s="6">
        <v>9787565824593</v>
      </c>
      <c r="E1452" s="4" t="s">
        <v>1733</v>
      </c>
    </row>
    <row r="1453" spans="1:5">
      <c r="A1453" s="1">
        <v>1452</v>
      </c>
      <c r="B1453" s="1" t="s">
        <v>1396</v>
      </c>
      <c r="C1453" s="3" t="s">
        <v>1734</v>
      </c>
      <c r="D1453" s="6">
        <v>9787565824623</v>
      </c>
      <c r="E1453" s="4" t="s">
        <v>1733</v>
      </c>
    </row>
    <row r="1454" spans="1:5">
      <c r="A1454" s="1">
        <v>1453</v>
      </c>
      <c r="B1454" s="1" t="s">
        <v>1396</v>
      </c>
      <c r="C1454" s="3" t="s">
        <v>1735</v>
      </c>
      <c r="D1454" s="6">
        <v>9787565823121</v>
      </c>
      <c r="E1454" s="4" t="s">
        <v>1733</v>
      </c>
    </row>
    <row r="1455" spans="1:5">
      <c r="A1455" s="1">
        <v>1454</v>
      </c>
      <c r="B1455" s="1" t="s">
        <v>1396</v>
      </c>
      <c r="C1455" s="3" t="s">
        <v>1736</v>
      </c>
      <c r="D1455" s="6">
        <v>9787565823107</v>
      </c>
      <c r="E1455" s="4" t="s">
        <v>1733</v>
      </c>
    </row>
    <row r="1456" spans="1:5">
      <c r="A1456" s="1">
        <v>1455</v>
      </c>
      <c r="B1456" s="1" t="s">
        <v>1396</v>
      </c>
      <c r="C1456" s="3" t="s">
        <v>1737</v>
      </c>
      <c r="D1456" s="6">
        <v>9787565823114</v>
      </c>
      <c r="E1456" s="4" t="s">
        <v>1733</v>
      </c>
    </row>
    <row r="1457" spans="1:5">
      <c r="A1457" s="1">
        <v>1456</v>
      </c>
      <c r="B1457" s="7" t="s">
        <v>1396</v>
      </c>
      <c r="C1457" s="3" t="s">
        <v>1738</v>
      </c>
      <c r="D1457" s="8">
        <v>9787547232262</v>
      </c>
      <c r="E1457" s="4" t="s">
        <v>189</v>
      </c>
    </row>
    <row r="1458" spans="1:5">
      <c r="A1458" s="1">
        <v>1457</v>
      </c>
      <c r="B1458" s="1" t="s">
        <v>1396</v>
      </c>
      <c r="C1458" s="3" t="s">
        <v>1739</v>
      </c>
      <c r="D1458" s="6">
        <v>9787547242261</v>
      </c>
      <c r="E1458" s="4" t="s">
        <v>189</v>
      </c>
    </row>
    <row r="1459" spans="1:5">
      <c r="A1459" s="1">
        <v>1458</v>
      </c>
      <c r="B1459" s="1" t="s">
        <v>1396</v>
      </c>
      <c r="C1459" s="3" t="s">
        <v>1740</v>
      </c>
      <c r="D1459" s="6">
        <v>9787547242278</v>
      </c>
      <c r="E1459" s="4" t="s">
        <v>189</v>
      </c>
    </row>
    <row r="1460" spans="1:5">
      <c r="A1460" s="1">
        <v>1459</v>
      </c>
      <c r="B1460" s="1" t="s">
        <v>1396</v>
      </c>
      <c r="C1460" s="3" t="s">
        <v>1741</v>
      </c>
      <c r="D1460" s="6">
        <v>9787547215111</v>
      </c>
      <c r="E1460" s="4" t="s">
        <v>189</v>
      </c>
    </row>
    <row r="1461" spans="1:5">
      <c r="A1461" s="1">
        <v>1460</v>
      </c>
      <c r="B1461" s="1" t="s">
        <v>1396</v>
      </c>
      <c r="C1461" s="3" t="s">
        <v>1742</v>
      </c>
      <c r="D1461" s="6">
        <v>9787547215203</v>
      </c>
      <c r="E1461" s="4" t="s">
        <v>189</v>
      </c>
    </row>
    <row r="1462" spans="1:5">
      <c r="A1462" s="1">
        <v>1461</v>
      </c>
      <c r="B1462" s="1" t="s">
        <v>1396</v>
      </c>
      <c r="C1462" s="3" t="s">
        <v>1743</v>
      </c>
      <c r="D1462" s="6">
        <v>9787547215319</v>
      </c>
      <c r="E1462" s="4" t="s">
        <v>189</v>
      </c>
    </row>
    <row r="1463" spans="1:5">
      <c r="A1463" s="1">
        <v>1462</v>
      </c>
      <c r="B1463" s="1" t="s">
        <v>1396</v>
      </c>
      <c r="C1463" s="3" t="s">
        <v>1744</v>
      </c>
      <c r="D1463" s="6">
        <v>9787206087776</v>
      </c>
      <c r="E1463" s="4" t="s">
        <v>155</v>
      </c>
    </row>
    <row r="1464" spans="1:5">
      <c r="A1464" s="1">
        <v>1463</v>
      </c>
      <c r="B1464" s="1" t="s">
        <v>1396</v>
      </c>
      <c r="C1464" s="3" t="s">
        <v>1745</v>
      </c>
      <c r="D1464" s="6">
        <v>9787206087837</v>
      </c>
      <c r="E1464" s="4" t="s">
        <v>155</v>
      </c>
    </row>
    <row r="1465" spans="1:5">
      <c r="A1465" s="1">
        <v>1464</v>
      </c>
      <c r="B1465" s="1" t="s">
        <v>1396</v>
      </c>
      <c r="C1465" s="3" t="s">
        <v>1746</v>
      </c>
      <c r="D1465" s="6">
        <v>9787206087806</v>
      </c>
      <c r="E1465" s="4" t="s">
        <v>155</v>
      </c>
    </row>
    <row r="1466" spans="1:5">
      <c r="A1466" s="1">
        <v>1465</v>
      </c>
      <c r="B1466" s="1" t="s">
        <v>1396</v>
      </c>
      <c r="C1466" s="3" t="s">
        <v>1747</v>
      </c>
      <c r="D1466" s="6">
        <v>9787206087912</v>
      </c>
      <c r="E1466" s="4" t="s">
        <v>155</v>
      </c>
    </row>
    <row r="1467" spans="1:5">
      <c r="A1467" s="1">
        <v>1466</v>
      </c>
      <c r="B1467" s="1" t="s">
        <v>1396</v>
      </c>
      <c r="C1467" s="3" t="s">
        <v>1748</v>
      </c>
      <c r="D1467" s="6">
        <v>9787206087578</v>
      </c>
      <c r="E1467" s="4" t="s">
        <v>155</v>
      </c>
    </row>
    <row r="1468" spans="1:5">
      <c r="A1468" s="1">
        <v>1467</v>
      </c>
      <c r="B1468" s="1" t="s">
        <v>1396</v>
      </c>
      <c r="C1468" s="3" t="s">
        <v>1749</v>
      </c>
      <c r="D1468" s="6">
        <v>9787206087554</v>
      </c>
      <c r="E1468" s="4" t="s">
        <v>155</v>
      </c>
    </row>
    <row r="1469" spans="1:5">
      <c r="A1469" s="1">
        <v>1468</v>
      </c>
      <c r="B1469" s="1" t="s">
        <v>1396</v>
      </c>
      <c r="C1469" s="3" t="s">
        <v>1750</v>
      </c>
      <c r="D1469" s="6">
        <v>9787206087561</v>
      </c>
      <c r="E1469" s="4" t="s">
        <v>155</v>
      </c>
    </row>
    <row r="1470" spans="1:5">
      <c r="A1470" s="1">
        <v>1469</v>
      </c>
      <c r="B1470" s="1" t="s">
        <v>1396</v>
      </c>
      <c r="C1470" s="3" t="s">
        <v>1751</v>
      </c>
      <c r="D1470" s="6">
        <v>9787206087547</v>
      </c>
      <c r="E1470" s="4" t="s">
        <v>155</v>
      </c>
    </row>
    <row r="1471" spans="1:5">
      <c r="A1471" s="1">
        <v>1470</v>
      </c>
      <c r="B1471" s="1" t="s">
        <v>1396</v>
      </c>
      <c r="C1471" s="3" t="s">
        <v>1752</v>
      </c>
      <c r="D1471" s="6">
        <v>9787206087585</v>
      </c>
      <c r="E1471" s="4" t="s">
        <v>155</v>
      </c>
    </row>
    <row r="1472" spans="1:5">
      <c r="A1472" s="1">
        <v>1471</v>
      </c>
      <c r="B1472" s="1" t="s">
        <v>1396</v>
      </c>
      <c r="C1472" s="3" t="s">
        <v>1753</v>
      </c>
      <c r="D1472" s="6">
        <v>9787206092107</v>
      </c>
      <c r="E1472" s="4" t="s">
        <v>155</v>
      </c>
    </row>
    <row r="1473" spans="1:5">
      <c r="A1473" s="1">
        <v>1472</v>
      </c>
      <c r="B1473" s="1" t="s">
        <v>1396</v>
      </c>
      <c r="C1473" s="3" t="s">
        <v>1754</v>
      </c>
      <c r="D1473" s="6">
        <v>9787206092091</v>
      </c>
      <c r="E1473" s="4" t="s">
        <v>155</v>
      </c>
    </row>
    <row r="1474" spans="1:5">
      <c r="A1474" s="1">
        <v>1473</v>
      </c>
      <c r="B1474" s="1" t="s">
        <v>1396</v>
      </c>
      <c r="C1474" s="3" t="s">
        <v>1755</v>
      </c>
      <c r="D1474" s="6">
        <v>9787553456591</v>
      </c>
      <c r="E1474" s="4" t="s">
        <v>21</v>
      </c>
    </row>
    <row r="1475" spans="1:5">
      <c r="A1475" s="1">
        <v>1474</v>
      </c>
      <c r="B1475" s="1" t="s">
        <v>1396</v>
      </c>
      <c r="C1475" s="3" t="s">
        <v>1756</v>
      </c>
      <c r="D1475" s="6">
        <v>9787553456553</v>
      </c>
      <c r="E1475" s="4" t="s">
        <v>21</v>
      </c>
    </row>
    <row r="1476" spans="1:5">
      <c r="A1476" s="1">
        <v>1475</v>
      </c>
      <c r="B1476" s="1" t="s">
        <v>1396</v>
      </c>
      <c r="C1476" s="3" t="s">
        <v>1757</v>
      </c>
      <c r="D1476" s="6">
        <v>9787553456621</v>
      </c>
      <c r="E1476" s="4" t="s">
        <v>21</v>
      </c>
    </row>
    <row r="1477" spans="1:5">
      <c r="A1477" s="1">
        <v>1476</v>
      </c>
      <c r="B1477" s="7" t="s">
        <v>1396</v>
      </c>
      <c r="C1477" s="3" t="s">
        <v>1758</v>
      </c>
      <c r="D1477" s="8">
        <v>9787568038867</v>
      </c>
      <c r="E1477" s="4" t="s">
        <v>1038</v>
      </c>
    </row>
    <row r="1478" spans="1:5">
      <c r="A1478" s="1">
        <v>1477</v>
      </c>
      <c r="B1478" s="1" t="s">
        <v>1396</v>
      </c>
      <c r="C1478" s="3" t="s">
        <v>1759</v>
      </c>
      <c r="D1478" s="6">
        <v>9787207111586</v>
      </c>
      <c r="E1478" s="4" t="s">
        <v>138</v>
      </c>
    </row>
    <row r="1479" spans="1:5">
      <c r="A1479" s="1">
        <v>1478</v>
      </c>
      <c r="B1479" s="7" t="s">
        <v>1396</v>
      </c>
      <c r="C1479" s="3" t="s">
        <v>1760</v>
      </c>
      <c r="D1479" s="8">
        <v>9787512502505</v>
      </c>
      <c r="E1479" s="4" t="s">
        <v>9</v>
      </c>
    </row>
    <row r="1480" spans="1:5">
      <c r="A1480" s="1">
        <v>1479</v>
      </c>
      <c r="B1480" s="1" t="s">
        <v>1396</v>
      </c>
      <c r="C1480" s="3" t="s">
        <v>1761</v>
      </c>
      <c r="D1480" s="6">
        <v>9787557024291</v>
      </c>
      <c r="E1480" s="4" t="s">
        <v>956</v>
      </c>
    </row>
    <row r="1481" spans="1:5">
      <c r="A1481" s="1">
        <v>1480</v>
      </c>
      <c r="B1481" s="1" t="s">
        <v>1396</v>
      </c>
      <c r="C1481" s="3" t="s">
        <v>1762</v>
      </c>
      <c r="D1481" s="6">
        <v>9787206075896</v>
      </c>
      <c r="E1481" s="4" t="s">
        <v>155</v>
      </c>
    </row>
    <row r="1482" spans="1:5">
      <c r="A1482" s="1">
        <v>1481</v>
      </c>
      <c r="B1482" s="1" t="s">
        <v>1396</v>
      </c>
      <c r="C1482" s="3" t="s">
        <v>1763</v>
      </c>
      <c r="D1482" s="6">
        <v>9787206075940</v>
      </c>
      <c r="E1482" s="4" t="s">
        <v>155</v>
      </c>
    </row>
    <row r="1483" spans="1:5">
      <c r="A1483" s="1">
        <v>1482</v>
      </c>
      <c r="B1483" s="1" t="s">
        <v>1396</v>
      </c>
      <c r="C1483" s="3" t="s">
        <v>1764</v>
      </c>
      <c r="D1483" s="6">
        <v>9787206075926</v>
      </c>
      <c r="E1483" s="4" t="s">
        <v>155</v>
      </c>
    </row>
    <row r="1484" spans="1:5">
      <c r="A1484" s="1">
        <v>1483</v>
      </c>
      <c r="B1484" s="1" t="s">
        <v>1396</v>
      </c>
      <c r="C1484" s="3" t="s">
        <v>1765</v>
      </c>
      <c r="D1484" s="6">
        <v>9787206076022</v>
      </c>
      <c r="E1484" s="4" t="s">
        <v>155</v>
      </c>
    </row>
    <row r="1485" spans="1:5">
      <c r="A1485" s="1">
        <v>1484</v>
      </c>
      <c r="B1485" s="1" t="s">
        <v>1396</v>
      </c>
      <c r="C1485" s="3" t="s">
        <v>1766</v>
      </c>
      <c r="D1485" s="6">
        <v>9787206075834</v>
      </c>
      <c r="E1485" s="4" t="s">
        <v>155</v>
      </c>
    </row>
    <row r="1486" spans="1:5">
      <c r="A1486" s="1">
        <v>1485</v>
      </c>
      <c r="B1486" s="4" t="s">
        <v>1396</v>
      </c>
      <c r="C1486" s="5" t="s">
        <v>1767</v>
      </c>
      <c r="D1486" s="6">
        <v>9787533483760</v>
      </c>
      <c r="E1486" s="6" t="s">
        <v>1768</v>
      </c>
    </row>
    <row r="1487" spans="1:5">
      <c r="A1487" s="1">
        <v>1486</v>
      </c>
      <c r="B1487" s="4" t="s">
        <v>1396</v>
      </c>
      <c r="C1487" s="5" t="s">
        <v>1769</v>
      </c>
      <c r="D1487" s="6">
        <v>9787211082643</v>
      </c>
      <c r="E1487" s="6" t="s">
        <v>1770</v>
      </c>
    </row>
    <row r="1488" spans="1:5">
      <c r="A1488" s="1">
        <v>1487</v>
      </c>
      <c r="B1488" s="4" t="s">
        <v>1396</v>
      </c>
      <c r="C1488" s="5" t="s">
        <v>1771</v>
      </c>
      <c r="D1488" s="6">
        <v>9787511061553</v>
      </c>
      <c r="E1488" s="6" t="s">
        <v>1772</v>
      </c>
    </row>
    <row r="1489" spans="1:5">
      <c r="A1489" s="1">
        <v>1488</v>
      </c>
      <c r="B1489" s="1" t="s">
        <v>1396</v>
      </c>
      <c r="C1489" s="3" t="s">
        <v>1773</v>
      </c>
      <c r="D1489" s="2">
        <v>9787545566826</v>
      </c>
      <c r="E1489" s="1" t="s">
        <v>968</v>
      </c>
    </row>
    <row r="1490" spans="1:5">
      <c r="A1490" s="1">
        <v>1489</v>
      </c>
      <c r="B1490" s="1" t="s">
        <v>1396</v>
      </c>
      <c r="C1490" s="3" t="s">
        <v>1774</v>
      </c>
      <c r="D1490" s="2">
        <v>9787545566833</v>
      </c>
      <c r="E1490" s="1" t="s">
        <v>968</v>
      </c>
    </row>
    <row r="1491" spans="1:5">
      <c r="A1491" s="1">
        <v>1490</v>
      </c>
      <c r="B1491" s="1" t="s">
        <v>1396</v>
      </c>
      <c r="C1491" s="3" t="s">
        <v>1775</v>
      </c>
      <c r="D1491" s="2">
        <v>9787545570496</v>
      </c>
      <c r="E1491" s="1" t="s">
        <v>968</v>
      </c>
    </row>
    <row r="1492" spans="1:5">
      <c r="A1492" s="1">
        <v>1491</v>
      </c>
      <c r="B1492" s="1" t="s">
        <v>1396</v>
      </c>
      <c r="C1492" s="3" t="s">
        <v>1776</v>
      </c>
      <c r="D1492" s="2">
        <v>9787545571042</v>
      </c>
      <c r="E1492" s="1" t="s">
        <v>968</v>
      </c>
    </row>
    <row r="1493" spans="1:5">
      <c r="A1493" s="1">
        <v>1492</v>
      </c>
      <c r="B1493" s="1" t="s">
        <v>1777</v>
      </c>
      <c r="C1493" s="3" t="s">
        <v>1778</v>
      </c>
      <c r="D1493" s="2">
        <v>9787538461268</v>
      </c>
      <c r="E1493" s="1" t="s">
        <v>1779</v>
      </c>
    </row>
    <row r="1494" spans="1:5">
      <c r="A1494" s="1">
        <v>1493</v>
      </c>
      <c r="B1494" s="1" t="s">
        <v>1777</v>
      </c>
      <c r="C1494" s="3" t="s">
        <v>1780</v>
      </c>
      <c r="D1494" s="2">
        <v>9787538461428</v>
      </c>
      <c r="E1494" s="1" t="s">
        <v>1779</v>
      </c>
    </row>
    <row r="1495" spans="1:5">
      <c r="A1495" s="1">
        <v>1494</v>
      </c>
      <c r="B1495" s="1" t="s">
        <v>1777</v>
      </c>
      <c r="C1495" s="3" t="s">
        <v>1781</v>
      </c>
      <c r="D1495" s="2">
        <v>9787538461503</v>
      </c>
      <c r="E1495" s="1" t="s">
        <v>1779</v>
      </c>
    </row>
    <row r="1496" spans="1:5">
      <c r="A1496" s="1">
        <v>1495</v>
      </c>
      <c r="B1496" s="1" t="s">
        <v>1777</v>
      </c>
      <c r="C1496" s="3" t="s">
        <v>1782</v>
      </c>
      <c r="D1496" s="2">
        <v>9787538461572</v>
      </c>
      <c r="E1496" s="1" t="s">
        <v>1779</v>
      </c>
    </row>
    <row r="1497" spans="1:5">
      <c r="A1497" s="1">
        <v>1496</v>
      </c>
      <c r="B1497" s="1" t="s">
        <v>1777</v>
      </c>
      <c r="C1497" s="3" t="s">
        <v>1783</v>
      </c>
      <c r="D1497" s="2">
        <v>9787538461619</v>
      </c>
      <c r="E1497" s="1" t="s">
        <v>1779</v>
      </c>
    </row>
    <row r="1498" spans="1:5">
      <c r="A1498" s="1">
        <v>1497</v>
      </c>
      <c r="B1498" s="1" t="s">
        <v>1784</v>
      </c>
      <c r="C1498" s="3" t="s">
        <v>1785</v>
      </c>
      <c r="D1498" s="2">
        <v>9787508289533</v>
      </c>
      <c r="E1498" s="1" t="s">
        <v>476</v>
      </c>
    </row>
    <row r="1499" spans="1:5">
      <c r="A1499" s="1">
        <v>1498</v>
      </c>
      <c r="B1499" s="1" t="s">
        <v>1784</v>
      </c>
      <c r="C1499" s="3" t="s">
        <v>1786</v>
      </c>
      <c r="D1499" s="2">
        <v>9787508289595</v>
      </c>
      <c r="E1499" s="1" t="s">
        <v>476</v>
      </c>
    </row>
    <row r="1500" spans="1:5">
      <c r="A1500" s="1">
        <v>1499</v>
      </c>
      <c r="B1500" s="1" t="s">
        <v>1784</v>
      </c>
      <c r="C1500" s="3" t="s">
        <v>1787</v>
      </c>
      <c r="D1500" s="2">
        <v>9787535286116</v>
      </c>
      <c r="E1500" s="1" t="s">
        <v>1788</v>
      </c>
    </row>
    <row r="1501" spans="1:5">
      <c r="A1501" s="1">
        <v>1500</v>
      </c>
      <c r="B1501" s="1" t="s">
        <v>1784</v>
      </c>
      <c r="C1501" s="3" t="s">
        <v>1789</v>
      </c>
      <c r="D1501" s="2">
        <v>9787504677969</v>
      </c>
      <c r="E1501" s="1" t="s">
        <v>1790</v>
      </c>
    </row>
    <row r="1502" spans="1:5">
      <c r="A1502" s="1">
        <v>1501</v>
      </c>
      <c r="B1502" s="1" t="s">
        <v>1784</v>
      </c>
      <c r="C1502" s="3" t="s">
        <v>1791</v>
      </c>
      <c r="D1502" s="2">
        <v>9787514313482</v>
      </c>
      <c r="E1502" s="1" t="s">
        <v>13</v>
      </c>
    </row>
    <row r="1503" spans="1:5">
      <c r="A1503" s="1">
        <v>1502</v>
      </c>
      <c r="B1503" s="1" t="s">
        <v>1784</v>
      </c>
      <c r="C1503" s="3" t="s">
        <v>1792</v>
      </c>
      <c r="D1503" s="2">
        <v>9787542770998</v>
      </c>
      <c r="E1503" s="1" t="s">
        <v>370</v>
      </c>
    </row>
    <row r="1504" spans="1:5">
      <c r="A1504" s="1">
        <v>1503</v>
      </c>
      <c r="B1504" s="1" t="s">
        <v>1784</v>
      </c>
      <c r="C1504" s="3" t="s">
        <v>1793</v>
      </c>
      <c r="D1504" s="2">
        <v>9787542774705</v>
      </c>
      <c r="E1504" s="1" t="s">
        <v>370</v>
      </c>
    </row>
    <row r="1505" spans="1:5">
      <c r="A1505" s="1">
        <v>1504</v>
      </c>
      <c r="B1505" s="1" t="s">
        <v>1784</v>
      </c>
      <c r="C1505" s="3" t="s">
        <v>1794</v>
      </c>
      <c r="D1505" s="2">
        <v>9787542774712</v>
      </c>
      <c r="E1505" s="1" t="s">
        <v>370</v>
      </c>
    </row>
    <row r="1506" spans="1:5">
      <c r="A1506" s="1">
        <v>1505</v>
      </c>
      <c r="B1506" s="1" t="s">
        <v>1784</v>
      </c>
      <c r="C1506" s="3" t="s">
        <v>1795</v>
      </c>
      <c r="D1506" s="2">
        <v>9787569041163</v>
      </c>
      <c r="E1506" s="1" t="s">
        <v>1796</v>
      </c>
    </row>
    <row r="1507" spans="1:5">
      <c r="A1507" s="1">
        <v>1506</v>
      </c>
      <c r="B1507" s="1" t="s">
        <v>1784</v>
      </c>
      <c r="C1507" s="3" t="s">
        <v>1797</v>
      </c>
      <c r="D1507" s="2">
        <v>9787544279703</v>
      </c>
      <c r="E1507" s="1" t="s">
        <v>982</v>
      </c>
    </row>
    <row r="1508" spans="1:5">
      <c r="A1508" s="1">
        <v>1507</v>
      </c>
      <c r="B1508" s="1" t="s">
        <v>1784</v>
      </c>
      <c r="C1508" s="3" t="s">
        <v>1798</v>
      </c>
      <c r="D1508" s="2">
        <v>9787538563115</v>
      </c>
      <c r="E1508" s="1" t="s">
        <v>168</v>
      </c>
    </row>
    <row r="1509" spans="1:5">
      <c r="A1509" s="1">
        <v>1508</v>
      </c>
      <c r="B1509" s="1" t="s">
        <v>1784</v>
      </c>
      <c r="C1509" s="3" t="s">
        <v>1799</v>
      </c>
      <c r="D1509" s="2">
        <v>9787538894226</v>
      </c>
      <c r="E1509" s="1" t="s">
        <v>121</v>
      </c>
    </row>
    <row r="1510" spans="1:5">
      <c r="A1510" s="1">
        <v>1509</v>
      </c>
      <c r="B1510" s="1" t="s">
        <v>1784</v>
      </c>
      <c r="C1510" s="3" t="s">
        <v>1800</v>
      </c>
      <c r="D1510" s="2">
        <v>9787520203784</v>
      </c>
      <c r="E1510" s="1" t="s">
        <v>878</v>
      </c>
    </row>
    <row r="1511" spans="1:5">
      <c r="A1511" s="1">
        <v>1510</v>
      </c>
      <c r="B1511" s="1" t="s">
        <v>1784</v>
      </c>
      <c r="C1511" s="3" t="s">
        <v>1801</v>
      </c>
      <c r="D1511" s="2">
        <v>9787520210362</v>
      </c>
      <c r="E1511" s="1" t="s">
        <v>1046</v>
      </c>
    </row>
    <row r="1512" spans="1:5">
      <c r="A1512" s="1">
        <v>1511</v>
      </c>
      <c r="B1512" s="1" t="s">
        <v>1784</v>
      </c>
      <c r="C1512" s="3" t="s">
        <v>1802</v>
      </c>
      <c r="D1512" s="2">
        <v>9787532172948</v>
      </c>
      <c r="E1512" s="1" t="s">
        <v>107</v>
      </c>
    </row>
    <row r="1513" spans="1:5">
      <c r="A1513" s="1">
        <v>1512</v>
      </c>
      <c r="B1513" s="1" t="s">
        <v>1784</v>
      </c>
      <c r="C1513" s="3" t="s">
        <v>1803</v>
      </c>
      <c r="D1513" s="2">
        <v>9787542859136</v>
      </c>
      <c r="E1513" s="1" t="s">
        <v>1804</v>
      </c>
    </row>
    <row r="1514" spans="1:5">
      <c r="A1514" s="1">
        <v>1513</v>
      </c>
      <c r="B1514" s="1" t="s">
        <v>1784</v>
      </c>
      <c r="C1514" s="3" t="s">
        <v>1805</v>
      </c>
      <c r="D1514" s="2">
        <v>9787206091940</v>
      </c>
      <c r="E1514" s="1" t="s">
        <v>155</v>
      </c>
    </row>
    <row r="1515" spans="1:5">
      <c r="A1515" s="1">
        <v>1514</v>
      </c>
      <c r="B1515" s="1" t="s">
        <v>1784</v>
      </c>
      <c r="C1515" s="3" t="s">
        <v>1806</v>
      </c>
      <c r="D1515" s="2">
        <v>9787514310245</v>
      </c>
      <c r="E1515" s="1" t="s">
        <v>13</v>
      </c>
    </row>
    <row r="1516" spans="1:5">
      <c r="A1516" s="1">
        <v>1515</v>
      </c>
      <c r="B1516" s="1" t="s">
        <v>1784</v>
      </c>
      <c r="C1516" s="3" t="s">
        <v>1807</v>
      </c>
      <c r="D1516" s="2">
        <v>9787539842394</v>
      </c>
      <c r="E1516" s="1" t="s">
        <v>1808</v>
      </c>
    </row>
    <row r="1517" spans="1:5">
      <c r="A1517" s="1">
        <v>1516</v>
      </c>
      <c r="B1517" s="1" t="s">
        <v>1784</v>
      </c>
      <c r="C1517" s="3" t="s">
        <v>1809</v>
      </c>
      <c r="D1517" s="2">
        <v>9787555703662</v>
      </c>
      <c r="E1517" s="1" t="s">
        <v>151</v>
      </c>
    </row>
    <row r="1518" spans="1:5">
      <c r="A1518" s="1">
        <v>1517</v>
      </c>
      <c r="B1518" s="1" t="s">
        <v>1784</v>
      </c>
      <c r="C1518" s="3" t="s">
        <v>1810</v>
      </c>
      <c r="D1518" s="2">
        <v>9787555704102</v>
      </c>
      <c r="E1518" s="1" t="s">
        <v>151</v>
      </c>
    </row>
    <row r="1519" spans="1:5">
      <c r="A1519" s="1">
        <v>1518</v>
      </c>
      <c r="B1519" s="1" t="s">
        <v>1784</v>
      </c>
      <c r="C1519" s="3" t="s">
        <v>1811</v>
      </c>
      <c r="D1519" s="2">
        <v>9787555704683</v>
      </c>
      <c r="E1519" s="1" t="s">
        <v>151</v>
      </c>
    </row>
    <row r="1520" spans="1:5">
      <c r="A1520" s="1">
        <v>1519</v>
      </c>
      <c r="B1520" s="1" t="s">
        <v>1784</v>
      </c>
      <c r="C1520" s="3" t="s">
        <v>1812</v>
      </c>
      <c r="D1520" s="2">
        <v>9787555704751</v>
      </c>
      <c r="E1520" s="1" t="s">
        <v>151</v>
      </c>
    </row>
    <row r="1521" spans="1:5">
      <c r="A1521" s="1">
        <v>1520</v>
      </c>
      <c r="B1521" s="1" t="s">
        <v>1784</v>
      </c>
      <c r="C1521" s="3" t="s">
        <v>1813</v>
      </c>
      <c r="D1521" s="2">
        <v>9787565805653</v>
      </c>
      <c r="E1521" s="1" t="s">
        <v>1733</v>
      </c>
    </row>
    <row r="1522" spans="1:5">
      <c r="A1522" s="1">
        <v>1521</v>
      </c>
      <c r="B1522" s="1" t="s">
        <v>1784</v>
      </c>
      <c r="C1522" s="3" t="s">
        <v>1814</v>
      </c>
      <c r="D1522" s="2">
        <v>9787565805745</v>
      </c>
      <c r="E1522" s="1" t="s">
        <v>1733</v>
      </c>
    </row>
    <row r="1523" spans="1:5">
      <c r="A1523" s="1">
        <v>1522</v>
      </c>
      <c r="B1523" s="1" t="s">
        <v>1784</v>
      </c>
      <c r="C1523" s="3" t="s">
        <v>1815</v>
      </c>
      <c r="D1523" s="2">
        <v>9787206087424</v>
      </c>
      <c r="E1523" s="1" t="s">
        <v>155</v>
      </c>
    </row>
    <row r="1524" spans="1:5">
      <c r="A1524" s="1">
        <v>1523</v>
      </c>
      <c r="B1524" s="1" t="s">
        <v>1784</v>
      </c>
      <c r="C1524" s="3" t="s">
        <v>1816</v>
      </c>
      <c r="D1524" s="2">
        <v>9787206087936</v>
      </c>
      <c r="E1524" s="1" t="s">
        <v>155</v>
      </c>
    </row>
    <row r="1525" spans="1:5">
      <c r="A1525" s="1">
        <v>1524</v>
      </c>
      <c r="B1525" s="1" t="s">
        <v>1784</v>
      </c>
      <c r="C1525" s="3" t="s">
        <v>1817</v>
      </c>
      <c r="D1525" s="2">
        <v>9787206087967</v>
      </c>
      <c r="E1525" s="1" t="s">
        <v>155</v>
      </c>
    </row>
    <row r="1526" spans="1:5">
      <c r="A1526" s="1">
        <v>1525</v>
      </c>
      <c r="B1526" s="1" t="s">
        <v>1784</v>
      </c>
      <c r="C1526" s="3" t="s">
        <v>1818</v>
      </c>
      <c r="D1526" s="2">
        <v>9787206092022</v>
      </c>
      <c r="E1526" s="1" t="s">
        <v>155</v>
      </c>
    </row>
    <row r="1527" spans="1:5">
      <c r="A1527" s="1">
        <v>1526</v>
      </c>
      <c r="B1527" s="1" t="s">
        <v>1784</v>
      </c>
      <c r="C1527" s="3" t="s">
        <v>1819</v>
      </c>
      <c r="D1527" s="2">
        <v>9787539835747</v>
      </c>
      <c r="E1527" s="1" t="s">
        <v>1808</v>
      </c>
    </row>
    <row r="1528" spans="1:5">
      <c r="A1528" s="1">
        <v>1527</v>
      </c>
      <c r="B1528" s="1" t="s">
        <v>1784</v>
      </c>
      <c r="C1528" s="3" t="s">
        <v>1820</v>
      </c>
      <c r="D1528" s="2">
        <v>9787542762832</v>
      </c>
      <c r="E1528" s="1" t="s">
        <v>370</v>
      </c>
    </row>
    <row r="1529" spans="1:5">
      <c r="A1529" s="1">
        <v>1528</v>
      </c>
      <c r="B1529" s="1" t="s">
        <v>1784</v>
      </c>
      <c r="C1529" s="3" t="s">
        <v>1821</v>
      </c>
      <c r="D1529" s="2">
        <v>9787553432601</v>
      </c>
      <c r="E1529" s="1" t="s">
        <v>227</v>
      </c>
    </row>
    <row r="1530" spans="1:5">
      <c r="A1530" s="1">
        <v>1529</v>
      </c>
      <c r="B1530" s="1" t="s">
        <v>1784</v>
      </c>
      <c r="C1530" s="3" t="s">
        <v>1822</v>
      </c>
      <c r="D1530" s="2">
        <v>9787563449231</v>
      </c>
      <c r="E1530" s="1" t="s">
        <v>216</v>
      </c>
    </row>
    <row r="1531" spans="1:5">
      <c r="A1531" s="1">
        <v>1530</v>
      </c>
      <c r="B1531" s="1" t="s">
        <v>1784</v>
      </c>
      <c r="C1531" s="3" t="s">
        <v>1823</v>
      </c>
      <c r="D1531" s="2">
        <v>9787565836916</v>
      </c>
      <c r="E1531" s="1" t="s">
        <v>1733</v>
      </c>
    </row>
    <row r="1532" spans="1:5">
      <c r="A1532" s="1">
        <v>1531</v>
      </c>
      <c r="B1532" s="1" t="s">
        <v>1784</v>
      </c>
      <c r="C1532" s="3" t="s">
        <v>1824</v>
      </c>
      <c r="D1532" s="2">
        <v>9787565837012</v>
      </c>
      <c r="E1532" s="1" t="s">
        <v>1733</v>
      </c>
    </row>
    <row r="1533" spans="1:5">
      <c r="A1533" s="1">
        <v>1532</v>
      </c>
      <c r="B1533" s="1" t="s">
        <v>1784</v>
      </c>
      <c r="C1533" s="3" t="s">
        <v>1825</v>
      </c>
      <c r="D1533" s="2">
        <v>9787510014475</v>
      </c>
      <c r="E1533" s="1" t="s">
        <v>218</v>
      </c>
    </row>
    <row r="1534" spans="1:5">
      <c r="A1534" s="1">
        <v>1533</v>
      </c>
      <c r="B1534" s="1" t="s">
        <v>1784</v>
      </c>
      <c r="C1534" s="3" t="s">
        <v>1826</v>
      </c>
      <c r="D1534" s="2">
        <v>9787514309515</v>
      </c>
      <c r="E1534" s="1" t="s">
        <v>13</v>
      </c>
    </row>
    <row r="1535" spans="1:5">
      <c r="A1535" s="1">
        <v>1534</v>
      </c>
      <c r="B1535" s="1" t="s">
        <v>1784</v>
      </c>
      <c r="C1535" s="3" t="s">
        <v>1827</v>
      </c>
      <c r="D1535" s="2">
        <v>9787538593303</v>
      </c>
      <c r="E1535" s="1" t="s">
        <v>168</v>
      </c>
    </row>
    <row r="1536" spans="1:5">
      <c r="A1536" s="1">
        <v>1535</v>
      </c>
      <c r="B1536" s="1" t="s">
        <v>1784</v>
      </c>
      <c r="C1536" s="3" t="s">
        <v>1828</v>
      </c>
      <c r="D1536" s="2">
        <v>9787542762771</v>
      </c>
      <c r="E1536" s="1" t="s">
        <v>1829</v>
      </c>
    </row>
    <row r="1537" spans="1:5">
      <c r="A1537" s="1">
        <v>1536</v>
      </c>
      <c r="B1537" s="1" t="s">
        <v>1784</v>
      </c>
      <c r="C1537" s="3" t="s">
        <v>1830</v>
      </c>
      <c r="D1537" s="2">
        <v>9787547215029</v>
      </c>
      <c r="E1537" s="1" t="s">
        <v>189</v>
      </c>
    </row>
    <row r="1538" spans="1:5">
      <c r="A1538" s="1">
        <v>1537</v>
      </c>
      <c r="B1538" s="1" t="s">
        <v>1784</v>
      </c>
      <c r="C1538" s="3" t="s">
        <v>1831</v>
      </c>
      <c r="D1538" s="2">
        <v>9787550926622</v>
      </c>
      <c r="E1538" s="1" t="s">
        <v>191</v>
      </c>
    </row>
    <row r="1539" spans="1:5">
      <c r="A1539" s="1">
        <v>1538</v>
      </c>
      <c r="B1539" s="1" t="s">
        <v>1784</v>
      </c>
      <c r="C1539" s="3" t="s">
        <v>1832</v>
      </c>
      <c r="D1539" s="2">
        <v>9787563449217</v>
      </c>
      <c r="E1539" s="1" t="s">
        <v>216</v>
      </c>
    </row>
    <row r="1540" spans="1:5">
      <c r="A1540" s="1">
        <v>1539</v>
      </c>
      <c r="B1540" s="1" t="s">
        <v>1784</v>
      </c>
      <c r="C1540" s="3" t="s">
        <v>1833</v>
      </c>
      <c r="D1540" s="2">
        <v>9787565011863</v>
      </c>
      <c r="E1540" s="1" t="s">
        <v>500</v>
      </c>
    </row>
    <row r="1541" spans="1:5">
      <c r="A1541" s="1">
        <v>1540</v>
      </c>
      <c r="B1541" s="1" t="s">
        <v>1784</v>
      </c>
      <c r="C1541" s="3" t="s">
        <v>1834</v>
      </c>
      <c r="D1541" s="2">
        <v>9787565024450</v>
      </c>
      <c r="E1541" s="1" t="s">
        <v>500</v>
      </c>
    </row>
    <row r="1542" spans="1:5">
      <c r="A1542" s="1">
        <v>1541</v>
      </c>
      <c r="B1542" s="1" t="s">
        <v>1784</v>
      </c>
      <c r="C1542" s="3" t="s">
        <v>1835</v>
      </c>
      <c r="D1542" s="2">
        <v>9787565024658</v>
      </c>
      <c r="E1542" s="1" t="s">
        <v>500</v>
      </c>
    </row>
    <row r="1543" spans="1:5">
      <c r="A1543" s="1">
        <v>1542</v>
      </c>
      <c r="B1543" s="1" t="s">
        <v>1784</v>
      </c>
      <c r="C1543" s="3" t="s">
        <v>1836</v>
      </c>
      <c r="D1543" s="2">
        <v>9787801688262</v>
      </c>
      <c r="E1543" s="1" t="s">
        <v>166</v>
      </c>
    </row>
    <row r="1544" spans="1:5">
      <c r="A1544" s="1">
        <v>1543</v>
      </c>
      <c r="B1544" s="1" t="s">
        <v>1784</v>
      </c>
      <c r="C1544" s="3" t="s">
        <v>1837</v>
      </c>
      <c r="D1544" s="2">
        <v>9787510016066</v>
      </c>
      <c r="E1544" s="1" t="s">
        <v>218</v>
      </c>
    </row>
    <row r="1545" spans="1:5">
      <c r="A1545" s="1">
        <v>1544</v>
      </c>
      <c r="B1545" s="1" t="s">
        <v>1784</v>
      </c>
      <c r="C1545" s="3" t="s">
        <v>1838</v>
      </c>
      <c r="D1545" s="2">
        <v>9787510016097</v>
      </c>
      <c r="E1545" s="1" t="s">
        <v>218</v>
      </c>
    </row>
    <row r="1546" spans="1:5">
      <c r="A1546" s="1">
        <v>1545</v>
      </c>
      <c r="B1546" s="1" t="s">
        <v>1784</v>
      </c>
      <c r="C1546" s="3" t="s">
        <v>1839</v>
      </c>
      <c r="D1546" s="2">
        <v>9787533755102</v>
      </c>
      <c r="E1546" s="1" t="s">
        <v>1840</v>
      </c>
    </row>
    <row r="1547" spans="1:5">
      <c r="A1547" s="1">
        <v>1546</v>
      </c>
      <c r="B1547" s="1" t="s">
        <v>1784</v>
      </c>
      <c r="C1547" s="3" t="s">
        <v>1841</v>
      </c>
      <c r="D1547" s="2">
        <v>9787533755966</v>
      </c>
      <c r="E1547" s="1" t="s">
        <v>1840</v>
      </c>
    </row>
    <row r="1548" spans="1:5">
      <c r="A1548" s="1">
        <v>1547</v>
      </c>
      <c r="B1548" s="1" t="s">
        <v>1784</v>
      </c>
      <c r="C1548" s="3" t="s">
        <v>1842</v>
      </c>
      <c r="D1548" s="2">
        <v>9787543327979</v>
      </c>
      <c r="E1548" s="1" t="s">
        <v>678</v>
      </c>
    </row>
    <row r="1549" spans="1:5">
      <c r="A1549" s="1">
        <v>1548</v>
      </c>
      <c r="B1549" s="1" t="s">
        <v>1784</v>
      </c>
      <c r="C1549" s="3" t="s">
        <v>1843</v>
      </c>
      <c r="D1549" s="2">
        <v>9787546388373</v>
      </c>
      <c r="E1549" s="1" t="s">
        <v>26</v>
      </c>
    </row>
    <row r="1550" spans="1:5">
      <c r="A1550" s="1">
        <v>1549</v>
      </c>
      <c r="B1550" s="1" t="s">
        <v>1784</v>
      </c>
      <c r="C1550" s="3" t="s">
        <v>1844</v>
      </c>
      <c r="D1550" s="2">
        <v>9787546388410</v>
      </c>
      <c r="E1550" s="1" t="s">
        <v>227</v>
      </c>
    </row>
    <row r="1551" spans="1:5">
      <c r="A1551" s="1">
        <v>1550</v>
      </c>
      <c r="B1551" s="1" t="s">
        <v>1784</v>
      </c>
      <c r="C1551" s="3" t="s">
        <v>1845</v>
      </c>
      <c r="D1551" s="2">
        <v>9787553493947</v>
      </c>
      <c r="E1551" s="1" t="s">
        <v>227</v>
      </c>
    </row>
    <row r="1552" spans="1:5">
      <c r="A1552" s="1">
        <v>1551</v>
      </c>
      <c r="B1552" s="1" t="s">
        <v>1784</v>
      </c>
      <c r="C1552" s="3" t="s">
        <v>1846</v>
      </c>
      <c r="D1552" s="2">
        <v>9787553493954</v>
      </c>
      <c r="E1552" s="1" t="s">
        <v>13</v>
      </c>
    </row>
    <row r="1553" spans="1:5">
      <c r="A1553" s="1">
        <v>1552</v>
      </c>
      <c r="B1553" s="1" t="s">
        <v>1784</v>
      </c>
      <c r="C1553" s="3" t="s">
        <v>1847</v>
      </c>
      <c r="D1553" s="2">
        <v>9787563430550</v>
      </c>
      <c r="E1553" s="1" t="s">
        <v>216</v>
      </c>
    </row>
    <row r="1554" spans="1:5">
      <c r="A1554" s="1">
        <v>1553</v>
      </c>
      <c r="B1554" s="1" t="s">
        <v>1784</v>
      </c>
      <c r="C1554" s="3" t="s">
        <v>1848</v>
      </c>
      <c r="D1554" s="2">
        <v>9787563450343</v>
      </c>
      <c r="E1554" s="1" t="s">
        <v>216</v>
      </c>
    </row>
    <row r="1555" spans="1:5">
      <c r="A1555" s="1">
        <v>1554</v>
      </c>
      <c r="B1555" s="1" t="s">
        <v>1784</v>
      </c>
      <c r="C1555" s="3" t="s">
        <v>1849</v>
      </c>
      <c r="D1555" s="2">
        <v>9787510014888</v>
      </c>
      <c r="E1555" s="1" t="s">
        <v>218</v>
      </c>
    </row>
    <row r="1556" spans="1:5">
      <c r="A1556" s="1">
        <v>1555</v>
      </c>
      <c r="B1556" s="1" t="s">
        <v>1784</v>
      </c>
      <c r="C1556" s="3" t="s">
        <v>1850</v>
      </c>
      <c r="D1556" s="2">
        <v>9787543327252</v>
      </c>
      <c r="E1556" s="1" t="s">
        <v>678</v>
      </c>
    </row>
    <row r="1557" spans="1:5">
      <c r="A1557" s="1">
        <v>1556</v>
      </c>
      <c r="B1557" s="1" t="s">
        <v>1784</v>
      </c>
      <c r="C1557" s="3" t="s">
        <v>1851</v>
      </c>
      <c r="D1557" s="2">
        <v>9787553439099</v>
      </c>
      <c r="E1557" s="1" t="s">
        <v>227</v>
      </c>
    </row>
    <row r="1558" spans="1:5">
      <c r="A1558" s="1">
        <v>1557</v>
      </c>
      <c r="B1558" s="1" t="s">
        <v>1784</v>
      </c>
      <c r="C1558" s="3" t="s">
        <v>1852</v>
      </c>
      <c r="D1558" s="2">
        <v>9787553439266</v>
      </c>
      <c r="E1558" s="1" t="s">
        <v>227</v>
      </c>
    </row>
    <row r="1559" spans="1:5">
      <c r="A1559" s="1">
        <v>1558</v>
      </c>
      <c r="B1559" s="1" t="s">
        <v>1784</v>
      </c>
      <c r="C1559" s="3" t="s">
        <v>1853</v>
      </c>
      <c r="D1559" s="2">
        <v>9787558107511</v>
      </c>
      <c r="E1559" s="1" t="s">
        <v>227</v>
      </c>
    </row>
    <row r="1560" spans="1:5">
      <c r="A1560" s="1">
        <v>1559</v>
      </c>
      <c r="B1560" s="1" t="s">
        <v>1784</v>
      </c>
      <c r="C1560" s="3" t="s">
        <v>1854</v>
      </c>
      <c r="D1560" s="2">
        <v>9787546386003</v>
      </c>
      <c r="E1560" s="1" t="s">
        <v>227</v>
      </c>
    </row>
    <row r="1561" spans="1:5">
      <c r="A1561" s="1">
        <v>1560</v>
      </c>
      <c r="B1561" s="1" t="s">
        <v>1784</v>
      </c>
      <c r="C1561" s="3" t="s">
        <v>1855</v>
      </c>
      <c r="D1561" s="2">
        <v>9787546386799</v>
      </c>
      <c r="E1561" s="1" t="s">
        <v>227</v>
      </c>
    </row>
    <row r="1562" spans="1:5">
      <c r="A1562" s="1">
        <v>1561</v>
      </c>
      <c r="B1562" s="1" t="s">
        <v>1784</v>
      </c>
      <c r="C1562" s="3" t="s">
        <v>1856</v>
      </c>
      <c r="D1562" s="2">
        <v>9787510014345</v>
      </c>
      <c r="E1562" s="1" t="s">
        <v>218</v>
      </c>
    </row>
    <row r="1563" spans="1:5">
      <c r="A1563" s="1">
        <v>1562</v>
      </c>
      <c r="B1563" s="1" t="s">
        <v>1784</v>
      </c>
      <c r="C1563" s="3" t="s">
        <v>1857</v>
      </c>
      <c r="D1563" s="2">
        <v>9787510014918</v>
      </c>
      <c r="E1563" s="1" t="s">
        <v>218</v>
      </c>
    </row>
    <row r="1564" spans="1:5">
      <c r="A1564" s="1">
        <v>1563</v>
      </c>
      <c r="B1564" s="1" t="s">
        <v>1784</v>
      </c>
      <c r="C1564" s="3" t="s">
        <v>1858</v>
      </c>
      <c r="D1564" s="2">
        <v>9787510015243</v>
      </c>
      <c r="E1564" s="1" t="s">
        <v>218</v>
      </c>
    </row>
    <row r="1565" spans="1:5">
      <c r="A1565" s="1">
        <v>1564</v>
      </c>
      <c r="B1565" s="1" t="s">
        <v>1784</v>
      </c>
      <c r="C1565" s="3" t="s">
        <v>1859</v>
      </c>
      <c r="D1565" s="2">
        <v>9787510015267</v>
      </c>
      <c r="E1565" s="1" t="s">
        <v>218</v>
      </c>
    </row>
    <row r="1566" spans="1:5">
      <c r="A1566" s="1">
        <v>1565</v>
      </c>
      <c r="B1566" s="1" t="s">
        <v>1784</v>
      </c>
      <c r="C1566" s="3" t="s">
        <v>1860</v>
      </c>
      <c r="D1566" s="2">
        <v>9787510020445</v>
      </c>
      <c r="E1566" s="1" t="s">
        <v>218</v>
      </c>
    </row>
    <row r="1567" spans="1:5">
      <c r="A1567" s="1">
        <v>1566</v>
      </c>
      <c r="B1567" s="1" t="s">
        <v>1784</v>
      </c>
      <c r="C1567" s="3" t="s">
        <v>1861</v>
      </c>
      <c r="D1567" s="2">
        <v>9787510022418</v>
      </c>
      <c r="E1567" s="1" t="s">
        <v>218</v>
      </c>
    </row>
    <row r="1568" spans="1:5">
      <c r="A1568" s="1">
        <v>1567</v>
      </c>
      <c r="B1568" s="1" t="s">
        <v>1784</v>
      </c>
      <c r="C1568" s="3" t="s">
        <v>1862</v>
      </c>
      <c r="D1568" s="2">
        <v>9787510028274</v>
      </c>
      <c r="E1568" s="1" t="s">
        <v>218</v>
      </c>
    </row>
    <row r="1569" spans="1:5">
      <c r="A1569" s="1">
        <v>1568</v>
      </c>
      <c r="B1569" s="1" t="s">
        <v>1784</v>
      </c>
      <c r="C1569" s="3" t="s">
        <v>1863</v>
      </c>
      <c r="D1569" s="2">
        <v>9787546380964</v>
      </c>
      <c r="E1569" s="1" t="s">
        <v>21</v>
      </c>
    </row>
    <row r="1570" spans="1:5">
      <c r="A1570" s="1">
        <v>1569</v>
      </c>
      <c r="B1570" s="1" t="s">
        <v>1784</v>
      </c>
      <c r="C1570" s="3" t="s">
        <v>1864</v>
      </c>
      <c r="D1570" s="2">
        <v>9787542861078</v>
      </c>
      <c r="E1570" s="1" t="s">
        <v>1462</v>
      </c>
    </row>
    <row r="1571" spans="1:5">
      <c r="A1571" s="1">
        <v>1570</v>
      </c>
      <c r="B1571" s="1" t="s">
        <v>1784</v>
      </c>
      <c r="C1571" s="3" t="s">
        <v>1865</v>
      </c>
      <c r="D1571" s="2">
        <v>9787510015236</v>
      </c>
      <c r="E1571" s="1" t="s">
        <v>218</v>
      </c>
    </row>
    <row r="1572" spans="1:5">
      <c r="A1572" s="1">
        <v>1571</v>
      </c>
      <c r="B1572" s="1" t="s">
        <v>1784</v>
      </c>
      <c r="C1572" s="3" t="s">
        <v>1866</v>
      </c>
      <c r="D1572" s="2">
        <v>9787514329841</v>
      </c>
      <c r="E1572" s="1" t="s">
        <v>13</v>
      </c>
    </row>
    <row r="1573" spans="1:5">
      <c r="A1573" s="1">
        <v>1572</v>
      </c>
      <c r="B1573" s="1" t="s">
        <v>1784</v>
      </c>
      <c r="C1573" s="3" t="s">
        <v>1867</v>
      </c>
      <c r="D1573" s="2">
        <v>9787514329858</v>
      </c>
      <c r="E1573" s="1" t="s">
        <v>13</v>
      </c>
    </row>
    <row r="1574" spans="1:5">
      <c r="A1574" s="1">
        <v>1573</v>
      </c>
      <c r="B1574" s="4" t="s">
        <v>1784</v>
      </c>
      <c r="C1574" s="5" t="s">
        <v>1868</v>
      </c>
      <c r="D1574" s="6">
        <v>9787547009949</v>
      </c>
      <c r="E1574" s="6" t="s">
        <v>1869</v>
      </c>
    </row>
    <row r="1575" spans="1:5">
      <c r="A1575" s="1">
        <v>1574</v>
      </c>
      <c r="B1575" s="4" t="s">
        <v>1784</v>
      </c>
      <c r="C1575" s="5" t="s">
        <v>1870</v>
      </c>
      <c r="D1575" s="6">
        <v>9787514318234</v>
      </c>
      <c r="E1575" s="6" t="s">
        <v>701</v>
      </c>
    </row>
    <row r="1576" spans="1:5">
      <c r="A1576" s="1">
        <v>1575</v>
      </c>
      <c r="B1576" s="4" t="s">
        <v>1784</v>
      </c>
      <c r="C1576" s="5" t="s">
        <v>1871</v>
      </c>
      <c r="D1576" s="6">
        <v>9787565816178</v>
      </c>
      <c r="E1576" s="6" t="s">
        <v>1872</v>
      </c>
    </row>
    <row r="1577" spans="1:5">
      <c r="A1577" s="1">
        <v>1576</v>
      </c>
      <c r="B1577" s="4" t="s">
        <v>1784</v>
      </c>
      <c r="C1577" s="5" t="s">
        <v>1873</v>
      </c>
      <c r="D1577" s="6">
        <v>9787565816185</v>
      </c>
      <c r="E1577" s="6" t="s">
        <v>1872</v>
      </c>
    </row>
    <row r="1578" spans="1:5">
      <c r="A1578" s="1">
        <v>1577</v>
      </c>
      <c r="B1578" s="4" t="s">
        <v>1784</v>
      </c>
      <c r="C1578" s="5" t="s">
        <v>1874</v>
      </c>
      <c r="D1578" s="6">
        <v>9787565816352</v>
      </c>
      <c r="E1578" s="6" t="s">
        <v>1872</v>
      </c>
    </row>
    <row r="1579" spans="1:5">
      <c r="A1579" s="1">
        <v>1578</v>
      </c>
      <c r="B1579" s="4" t="s">
        <v>1784</v>
      </c>
      <c r="C1579" s="5" t="s">
        <v>1875</v>
      </c>
      <c r="D1579" s="6">
        <v>9787565816789</v>
      </c>
      <c r="E1579" s="6" t="s">
        <v>1872</v>
      </c>
    </row>
    <row r="1580" spans="1:5">
      <c r="A1580" s="1">
        <v>1579</v>
      </c>
      <c r="B1580" s="4" t="s">
        <v>1784</v>
      </c>
      <c r="C1580" s="5" t="s">
        <v>1876</v>
      </c>
      <c r="D1580" s="6">
        <v>9787565817205</v>
      </c>
      <c r="E1580" s="6" t="s">
        <v>1872</v>
      </c>
    </row>
    <row r="1581" spans="1:5">
      <c r="A1581" s="1">
        <v>1580</v>
      </c>
      <c r="B1581" s="4" t="s">
        <v>1784</v>
      </c>
      <c r="C1581" s="5" t="s">
        <v>1877</v>
      </c>
      <c r="D1581" s="6">
        <v>9787530868959</v>
      </c>
      <c r="E1581" s="6" t="s">
        <v>1878</v>
      </c>
    </row>
    <row r="1582" spans="1:5">
      <c r="A1582" s="1">
        <v>1581</v>
      </c>
      <c r="B1582" s="4" t="s">
        <v>1784</v>
      </c>
      <c r="C1582" s="5" t="s">
        <v>1879</v>
      </c>
      <c r="D1582" s="6">
        <v>9787537558341</v>
      </c>
      <c r="E1582" s="6" t="s">
        <v>1880</v>
      </c>
    </row>
    <row r="1583" spans="1:5">
      <c r="A1583" s="1">
        <v>1582</v>
      </c>
      <c r="B1583" s="4" t="s">
        <v>1784</v>
      </c>
      <c r="C1583" s="5" t="s">
        <v>1881</v>
      </c>
      <c r="D1583" s="6">
        <v>9787538461275</v>
      </c>
      <c r="E1583" s="4" t="s">
        <v>717</v>
      </c>
    </row>
    <row r="1584" spans="1:5">
      <c r="A1584" s="1">
        <v>1583</v>
      </c>
      <c r="B1584" s="4" t="s">
        <v>1784</v>
      </c>
      <c r="C1584" s="5" t="s">
        <v>1882</v>
      </c>
      <c r="D1584" s="6">
        <v>9787550229525</v>
      </c>
      <c r="E1584" s="6" t="s">
        <v>745</v>
      </c>
    </row>
    <row r="1585" spans="1:5">
      <c r="A1585" s="1">
        <v>1584</v>
      </c>
      <c r="B1585" s="4" t="s">
        <v>1784</v>
      </c>
      <c r="C1585" s="5" t="s">
        <v>1883</v>
      </c>
      <c r="D1585" s="6">
        <v>9787510012020</v>
      </c>
      <c r="E1585" s="6" t="s">
        <v>1228</v>
      </c>
    </row>
    <row r="1586" spans="1:5">
      <c r="A1586" s="1">
        <v>1585</v>
      </c>
      <c r="B1586" s="4" t="s">
        <v>1784</v>
      </c>
      <c r="C1586" s="5" t="s">
        <v>1884</v>
      </c>
      <c r="D1586" s="6">
        <v>9787538482782</v>
      </c>
      <c r="E1586" s="6" t="s">
        <v>717</v>
      </c>
    </row>
    <row r="1587" spans="1:5">
      <c r="A1587" s="1">
        <v>1586</v>
      </c>
      <c r="B1587" s="4" t="s">
        <v>1784</v>
      </c>
      <c r="C1587" s="5" t="s">
        <v>1885</v>
      </c>
      <c r="D1587" s="6">
        <v>9787546388403</v>
      </c>
      <c r="E1587" s="6" t="s">
        <v>21</v>
      </c>
    </row>
    <row r="1588" spans="1:5">
      <c r="A1588" s="1">
        <v>1587</v>
      </c>
      <c r="B1588" s="4" t="s">
        <v>1784</v>
      </c>
      <c r="C1588" s="5" t="s">
        <v>1886</v>
      </c>
      <c r="D1588" s="6">
        <v>9787565824272</v>
      </c>
      <c r="E1588" s="6" t="s">
        <v>1872</v>
      </c>
    </row>
    <row r="1589" spans="1:5">
      <c r="A1589" s="1">
        <v>1588</v>
      </c>
      <c r="B1589" s="4" t="s">
        <v>1784</v>
      </c>
      <c r="C1589" s="5" t="s">
        <v>1887</v>
      </c>
      <c r="D1589" s="6">
        <v>9787557661540</v>
      </c>
      <c r="E1589" s="6" t="s">
        <v>1878</v>
      </c>
    </row>
    <row r="1590" spans="1:5">
      <c r="A1590" s="1">
        <v>1589</v>
      </c>
      <c r="B1590" s="4" t="s">
        <v>1784</v>
      </c>
      <c r="C1590" s="5" t="s">
        <v>1888</v>
      </c>
      <c r="D1590" s="6">
        <v>9787563448586</v>
      </c>
      <c r="E1590" s="6" t="s">
        <v>1889</v>
      </c>
    </row>
    <row r="1591" spans="1:5">
      <c r="A1591" s="1">
        <v>1590</v>
      </c>
      <c r="B1591" s="4" t="s">
        <v>1784</v>
      </c>
      <c r="C1591" s="5" t="s">
        <v>1890</v>
      </c>
      <c r="D1591" s="6">
        <v>9787806193846</v>
      </c>
      <c r="E1591" s="6" t="s">
        <v>1236</v>
      </c>
    </row>
    <row r="1592" spans="1:5">
      <c r="A1592" s="1">
        <v>1591</v>
      </c>
      <c r="B1592" s="4" t="s">
        <v>1784</v>
      </c>
      <c r="C1592" s="5" t="s">
        <v>1891</v>
      </c>
      <c r="D1592" s="6">
        <v>9787806193860</v>
      </c>
      <c r="E1592" s="6" t="s">
        <v>1236</v>
      </c>
    </row>
    <row r="1593" spans="1:5">
      <c r="A1593" s="1">
        <v>1592</v>
      </c>
      <c r="B1593" s="4" t="s">
        <v>1784</v>
      </c>
      <c r="C1593" s="5" t="s">
        <v>1892</v>
      </c>
      <c r="D1593" s="6">
        <v>9787806196212</v>
      </c>
      <c r="E1593" s="6" t="s">
        <v>1236</v>
      </c>
    </row>
    <row r="1594" spans="1:5">
      <c r="A1594" s="1">
        <v>1593</v>
      </c>
      <c r="B1594" s="4" t="s">
        <v>1784</v>
      </c>
      <c r="C1594" s="5" t="s">
        <v>1893</v>
      </c>
      <c r="D1594" s="6">
        <v>9787806196236</v>
      </c>
      <c r="E1594" s="6" t="s">
        <v>1236</v>
      </c>
    </row>
    <row r="1595" spans="1:5">
      <c r="A1595" s="1">
        <v>1594</v>
      </c>
      <c r="B1595" s="4" t="s">
        <v>1784</v>
      </c>
      <c r="C1595" s="5" t="s">
        <v>1894</v>
      </c>
      <c r="D1595" s="6">
        <v>9787806196243</v>
      </c>
      <c r="E1595" s="6" t="s">
        <v>1236</v>
      </c>
    </row>
    <row r="1596" spans="1:5">
      <c r="A1596" s="1">
        <v>1595</v>
      </c>
      <c r="B1596" s="4" t="s">
        <v>1784</v>
      </c>
      <c r="C1596" s="5" t="s">
        <v>1895</v>
      </c>
      <c r="D1596" s="6">
        <v>9787806196267</v>
      </c>
      <c r="E1596" s="6" t="s">
        <v>1236</v>
      </c>
    </row>
    <row r="1597" spans="1:5">
      <c r="A1597" s="1">
        <v>1596</v>
      </c>
      <c r="B1597" s="4" t="s">
        <v>1784</v>
      </c>
      <c r="C1597" s="5" t="s">
        <v>1896</v>
      </c>
      <c r="D1597" s="6">
        <v>9787806196274</v>
      </c>
      <c r="E1597" s="6" t="s">
        <v>1236</v>
      </c>
    </row>
    <row r="1598" spans="1:5">
      <c r="A1598" s="1">
        <v>1597</v>
      </c>
      <c r="B1598" s="4" t="s">
        <v>1784</v>
      </c>
      <c r="C1598" s="5" t="s">
        <v>1897</v>
      </c>
      <c r="D1598" s="6">
        <v>9787806196281</v>
      </c>
      <c r="E1598" s="6" t="s">
        <v>1236</v>
      </c>
    </row>
    <row r="1599" spans="1:5">
      <c r="A1599" s="1">
        <v>1598</v>
      </c>
      <c r="B1599" s="4" t="s">
        <v>1784</v>
      </c>
      <c r="C1599" s="5" t="s">
        <v>1898</v>
      </c>
      <c r="D1599" s="6">
        <v>9787806198155</v>
      </c>
      <c r="E1599" s="6" t="s">
        <v>1236</v>
      </c>
    </row>
    <row r="1600" spans="1:5">
      <c r="A1600" s="1">
        <v>1599</v>
      </c>
      <c r="B1600" s="4" t="s">
        <v>1784</v>
      </c>
      <c r="C1600" s="5" t="s">
        <v>1899</v>
      </c>
      <c r="D1600" s="6">
        <v>9787806198520</v>
      </c>
      <c r="E1600" s="6" t="s">
        <v>1236</v>
      </c>
    </row>
    <row r="1601" spans="1:5">
      <c r="A1601" s="1">
        <v>1600</v>
      </c>
      <c r="B1601" s="4" t="s">
        <v>1784</v>
      </c>
      <c r="C1601" s="5" t="s">
        <v>1900</v>
      </c>
      <c r="D1601" s="6">
        <v>9787806660935</v>
      </c>
      <c r="E1601" s="6" t="s">
        <v>1236</v>
      </c>
    </row>
    <row r="1602" spans="1:5">
      <c r="A1602" s="1">
        <v>1601</v>
      </c>
      <c r="B1602" s="4" t="s">
        <v>1784</v>
      </c>
      <c r="C1602" s="5" t="s">
        <v>1901</v>
      </c>
      <c r="D1602" s="6">
        <v>9787806661208</v>
      </c>
      <c r="E1602" s="6" t="s">
        <v>1236</v>
      </c>
    </row>
    <row r="1603" spans="1:5">
      <c r="A1603" s="1">
        <v>1602</v>
      </c>
      <c r="B1603" s="4" t="s">
        <v>1784</v>
      </c>
      <c r="C1603" s="5" t="s">
        <v>1902</v>
      </c>
      <c r="D1603" s="6">
        <v>9787806661581</v>
      </c>
      <c r="E1603" s="6" t="s">
        <v>1236</v>
      </c>
    </row>
    <row r="1604" spans="1:5">
      <c r="A1604" s="1">
        <v>1603</v>
      </c>
      <c r="B1604" s="4" t="s">
        <v>1784</v>
      </c>
      <c r="C1604" s="5" t="s">
        <v>1903</v>
      </c>
      <c r="D1604" s="6">
        <v>9787806661598</v>
      </c>
      <c r="E1604" s="6" t="s">
        <v>1236</v>
      </c>
    </row>
    <row r="1605" spans="1:5">
      <c r="A1605" s="1">
        <v>1604</v>
      </c>
      <c r="B1605" s="4" t="s">
        <v>1784</v>
      </c>
      <c r="C1605" s="5" t="s">
        <v>1904</v>
      </c>
      <c r="D1605" s="6">
        <v>9787553439242</v>
      </c>
      <c r="E1605" s="6" t="s">
        <v>21</v>
      </c>
    </row>
    <row r="1606" spans="1:5">
      <c r="A1606" s="1">
        <v>1605</v>
      </c>
      <c r="B1606" s="4" t="s">
        <v>1784</v>
      </c>
      <c r="C1606" s="5" t="s">
        <v>1905</v>
      </c>
      <c r="D1606" s="6">
        <v>9787508286884</v>
      </c>
      <c r="E1606" s="6" t="s">
        <v>1906</v>
      </c>
    </row>
    <row r="1607" spans="1:5">
      <c r="A1607" s="1">
        <v>1606</v>
      </c>
      <c r="B1607" s="4" t="s">
        <v>1784</v>
      </c>
      <c r="C1607" s="5" t="s">
        <v>1907</v>
      </c>
      <c r="D1607" s="6">
        <v>9787514302905</v>
      </c>
      <c r="E1607" s="6" t="s">
        <v>701</v>
      </c>
    </row>
    <row r="1608" spans="1:5">
      <c r="A1608" s="1">
        <v>1607</v>
      </c>
      <c r="B1608" s="4" t="s">
        <v>1784</v>
      </c>
      <c r="C1608" s="5" t="s">
        <v>1908</v>
      </c>
      <c r="D1608" s="6">
        <v>9787553493930</v>
      </c>
      <c r="E1608" s="6" t="s">
        <v>21</v>
      </c>
    </row>
    <row r="1609" spans="1:5">
      <c r="A1609" s="1">
        <v>1608</v>
      </c>
      <c r="B1609" s="4" t="s">
        <v>1784</v>
      </c>
      <c r="C1609" s="5" t="s">
        <v>1909</v>
      </c>
      <c r="D1609" s="6">
        <v>9787565824289</v>
      </c>
      <c r="E1609" s="6" t="s">
        <v>1872</v>
      </c>
    </row>
    <row r="1610" spans="1:5">
      <c r="A1610" s="1">
        <v>1609</v>
      </c>
      <c r="B1610" s="4" t="s">
        <v>1784</v>
      </c>
      <c r="C1610" s="5" t="s">
        <v>1910</v>
      </c>
      <c r="D1610" s="6">
        <v>9787800317521</v>
      </c>
      <c r="E1610" s="6" t="s">
        <v>1911</v>
      </c>
    </row>
    <row r="1611" spans="1:5">
      <c r="A1611" s="1">
        <v>1610</v>
      </c>
      <c r="B1611" s="4" t="s">
        <v>1784</v>
      </c>
      <c r="C1611" s="5" t="s">
        <v>1912</v>
      </c>
      <c r="D1611" s="6">
        <v>9787807049845</v>
      </c>
      <c r="E1611" s="6" t="s">
        <v>1913</v>
      </c>
    </row>
    <row r="1612" spans="1:5">
      <c r="A1612" s="1">
        <v>1611</v>
      </c>
      <c r="B1612" s="1" t="s">
        <v>1784</v>
      </c>
      <c r="C1612" s="3" t="s">
        <v>1914</v>
      </c>
      <c r="D1612" s="6">
        <v>9787537949743</v>
      </c>
      <c r="E1612" s="4" t="s">
        <v>508</v>
      </c>
    </row>
    <row r="1613" spans="1:5">
      <c r="A1613" s="1">
        <v>1612</v>
      </c>
      <c r="B1613" s="1" t="s">
        <v>1784</v>
      </c>
      <c r="C1613" s="3" t="s">
        <v>1915</v>
      </c>
      <c r="D1613" s="6">
        <v>9787549631698</v>
      </c>
      <c r="E1613" s="4" t="s">
        <v>775</v>
      </c>
    </row>
    <row r="1614" spans="1:5">
      <c r="A1614" s="1">
        <v>1613</v>
      </c>
      <c r="B1614" s="1" t="s">
        <v>1784</v>
      </c>
      <c r="C1614" s="3" t="s">
        <v>1916</v>
      </c>
      <c r="D1614" s="6">
        <v>9787510016073</v>
      </c>
      <c r="E1614" s="4" t="s">
        <v>218</v>
      </c>
    </row>
    <row r="1615" spans="1:5">
      <c r="A1615" s="1">
        <v>1614</v>
      </c>
      <c r="B1615" s="1" t="s">
        <v>1784</v>
      </c>
      <c r="C1615" s="3" t="s">
        <v>1917</v>
      </c>
      <c r="D1615" s="6">
        <v>9787510016103</v>
      </c>
      <c r="E1615" s="4" t="s">
        <v>218</v>
      </c>
    </row>
    <row r="1616" spans="1:5">
      <c r="A1616" s="1">
        <v>1615</v>
      </c>
      <c r="B1616" s="1" t="s">
        <v>1784</v>
      </c>
      <c r="C1616" s="3" t="s">
        <v>1918</v>
      </c>
      <c r="D1616" s="6">
        <v>9787510021855</v>
      </c>
      <c r="E1616" s="4" t="s">
        <v>218</v>
      </c>
    </row>
    <row r="1617" spans="1:5">
      <c r="A1617" s="1">
        <v>1616</v>
      </c>
      <c r="B1617" s="1" t="s">
        <v>1784</v>
      </c>
      <c r="C1617" s="3" t="s">
        <v>1919</v>
      </c>
      <c r="D1617" s="6">
        <v>9787510016035</v>
      </c>
      <c r="E1617" s="4" t="s">
        <v>218</v>
      </c>
    </row>
    <row r="1618" spans="1:5">
      <c r="A1618" s="1">
        <v>1617</v>
      </c>
      <c r="B1618" s="1" t="s">
        <v>1784</v>
      </c>
      <c r="C1618" s="3" t="s">
        <v>1920</v>
      </c>
      <c r="D1618" s="6">
        <v>9787510016059</v>
      </c>
      <c r="E1618" s="4" t="s">
        <v>218</v>
      </c>
    </row>
    <row r="1619" spans="1:5">
      <c r="A1619" s="1">
        <v>1618</v>
      </c>
      <c r="B1619" s="1" t="s">
        <v>1784</v>
      </c>
      <c r="C1619" s="3" t="s">
        <v>1921</v>
      </c>
      <c r="D1619" s="6">
        <v>9787542757685</v>
      </c>
      <c r="E1619" s="4" t="s">
        <v>370</v>
      </c>
    </row>
    <row r="1620" spans="1:5">
      <c r="A1620" s="1">
        <v>1619</v>
      </c>
      <c r="B1620" s="1" t="s">
        <v>1784</v>
      </c>
      <c r="C1620" s="3" t="s">
        <v>1922</v>
      </c>
      <c r="D1620" s="6">
        <v>9787542757937</v>
      </c>
      <c r="E1620" s="4" t="s">
        <v>370</v>
      </c>
    </row>
    <row r="1621" spans="1:5">
      <c r="A1621" s="1">
        <v>1620</v>
      </c>
      <c r="B1621" s="1" t="s">
        <v>1784</v>
      </c>
      <c r="C1621" s="3" t="s">
        <v>1923</v>
      </c>
      <c r="D1621" s="6">
        <v>9787531479550</v>
      </c>
      <c r="E1621" s="4" t="s">
        <v>1924</v>
      </c>
    </row>
    <row r="1622" spans="1:5">
      <c r="A1622" s="1">
        <v>1621</v>
      </c>
      <c r="B1622" s="1" t="s">
        <v>1784</v>
      </c>
      <c r="C1622" s="3" t="s">
        <v>1925</v>
      </c>
      <c r="D1622" s="6">
        <v>9787531479642</v>
      </c>
      <c r="E1622" s="4" t="s">
        <v>1924</v>
      </c>
    </row>
    <row r="1623" spans="1:5">
      <c r="A1623" s="1">
        <v>1622</v>
      </c>
      <c r="B1623" s="1" t="s">
        <v>1784</v>
      </c>
      <c r="C1623" s="3" t="s">
        <v>1926</v>
      </c>
      <c r="D1623" s="6">
        <v>9787553776361</v>
      </c>
      <c r="E1623" s="4" t="s">
        <v>1927</v>
      </c>
    </row>
    <row r="1624" spans="1:5">
      <c r="A1624" s="1">
        <v>1623</v>
      </c>
      <c r="B1624" s="1" t="s">
        <v>1784</v>
      </c>
      <c r="C1624" s="3" t="s">
        <v>1928</v>
      </c>
      <c r="D1624" s="6">
        <v>9787514026719</v>
      </c>
      <c r="E1624" s="4" t="s">
        <v>769</v>
      </c>
    </row>
    <row r="1625" spans="1:5">
      <c r="A1625" s="1">
        <v>1624</v>
      </c>
      <c r="B1625" s="1" t="s">
        <v>1784</v>
      </c>
      <c r="C1625" s="3" t="s">
        <v>1929</v>
      </c>
      <c r="D1625" s="6">
        <v>9787539639550</v>
      </c>
      <c r="E1625" s="4" t="s">
        <v>451</v>
      </c>
    </row>
    <row r="1626" spans="1:5">
      <c r="A1626" s="1">
        <v>1625</v>
      </c>
      <c r="B1626" s="1" t="s">
        <v>1784</v>
      </c>
      <c r="C1626" s="3" t="s">
        <v>1930</v>
      </c>
      <c r="D1626" s="6">
        <v>9787539639246</v>
      </c>
      <c r="E1626" s="4" t="s">
        <v>451</v>
      </c>
    </row>
    <row r="1627" spans="1:5">
      <c r="A1627" s="1">
        <v>1626</v>
      </c>
      <c r="B1627" s="1" t="s">
        <v>1784</v>
      </c>
      <c r="C1627" s="3" t="s">
        <v>1931</v>
      </c>
      <c r="D1627" s="2">
        <v>9787548049388</v>
      </c>
      <c r="E1627" s="1" t="s">
        <v>288</v>
      </c>
    </row>
    <row r="1628" spans="1:5">
      <c r="A1628" s="1">
        <v>1627</v>
      </c>
      <c r="B1628" s="1" t="s">
        <v>1784</v>
      </c>
      <c r="C1628" s="3" t="s">
        <v>1932</v>
      </c>
      <c r="D1628" s="2">
        <v>9787520208673</v>
      </c>
      <c r="E1628" s="1" t="s">
        <v>1046</v>
      </c>
    </row>
    <row r="1629" spans="1:5">
      <c r="A1629" s="1">
        <v>1628</v>
      </c>
      <c r="B1629" s="1" t="s">
        <v>1933</v>
      </c>
      <c r="C1629" s="3" t="s">
        <v>1934</v>
      </c>
      <c r="D1629" s="2">
        <v>9787110102190</v>
      </c>
      <c r="E1629" s="1" t="s">
        <v>1935</v>
      </c>
    </row>
    <row r="1630" spans="1:5">
      <c r="A1630" s="1">
        <v>1629</v>
      </c>
      <c r="B1630" s="1" t="s">
        <v>1933</v>
      </c>
      <c r="C1630" s="3" t="s">
        <v>1936</v>
      </c>
      <c r="D1630" s="2">
        <v>9787555102625</v>
      </c>
      <c r="E1630" s="1" t="s">
        <v>73</v>
      </c>
    </row>
    <row r="1631" spans="1:5">
      <c r="A1631" s="1">
        <v>1630</v>
      </c>
      <c r="B1631" s="1" t="s">
        <v>1933</v>
      </c>
      <c r="C1631" s="3" t="s">
        <v>1937</v>
      </c>
      <c r="D1631" s="2">
        <v>9787569705058</v>
      </c>
      <c r="E1631" s="1" t="s">
        <v>1938</v>
      </c>
    </row>
    <row r="1632" spans="1:5">
      <c r="A1632" s="1">
        <v>1631</v>
      </c>
      <c r="B1632" s="1" t="s">
        <v>1933</v>
      </c>
      <c r="C1632" s="3" t="s">
        <v>1939</v>
      </c>
      <c r="D1632" s="2">
        <v>9787565826948</v>
      </c>
      <c r="E1632" s="1" t="s">
        <v>1733</v>
      </c>
    </row>
    <row r="1633" spans="1:5">
      <c r="A1633" s="1">
        <v>1632</v>
      </c>
      <c r="B1633" s="1" t="s">
        <v>1933</v>
      </c>
      <c r="C1633" s="3" t="s">
        <v>1940</v>
      </c>
      <c r="D1633" s="2">
        <v>9787569705645</v>
      </c>
      <c r="E1633" s="1" t="s">
        <v>1941</v>
      </c>
    </row>
    <row r="1634" spans="1:5">
      <c r="A1634" s="1">
        <v>1633</v>
      </c>
      <c r="B1634" s="1" t="s">
        <v>1933</v>
      </c>
      <c r="C1634" s="3" t="s">
        <v>1942</v>
      </c>
      <c r="D1634" s="2">
        <v>9787537555432</v>
      </c>
      <c r="E1634" s="1" t="s">
        <v>144</v>
      </c>
    </row>
    <row r="1635" spans="1:5">
      <c r="A1635" s="1">
        <v>1634</v>
      </c>
      <c r="B1635" s="1" t="s">
        <v>1933</v>
      </c>
      <c r="C1635" s="3" t="s">
        <v>1943</v>
      </c>
      <c r="D1635" s="2">
        <v>9787537555463</v>
      </c>
      <c r="E1635" s="1" t="s">
        <v>144</v>
      </c>
    </row>
    <row r="1636" spans="1:5">
      <c r="A1636" s="1">
        <v>1635</v>
      </c>
      <c r="B1636" s="1" t="s">
        <v>1933</v>
      </c>
      <c r="C1636" s="3" t="s">
        <v>1944</v>
      </c>
      <c r="D1636" s="2">
        <v>9787514388794</v>
      </c>
      <c r="E1636" s="1" t="s">
        <v>13</v>
      </c>
    </row>
    <row r="1637" spans="1:5">
      <c r="A1637" s="1">
        <v>1636</v>
      </c>
      <c r="B1637" s="1" t="s">
        <v>1933</v>
      </c>
      <c r="C1637" s="3" t="s">
        <v>1945</v>
      </c>
      <c r="D1637" s="2">
        <v>9787518027699</v>
      </c>
      <c r="E1637" s="1" t="s">
        <v>69</v>
      </c>
    </row>
    <row r="1638" spans="1:5">
      <c r="A1638" s="1">
        <v>1637</v>
      </c>
      <c r="B1638" s="1" t="s">
        <v>1933</v>
      </c>
      <c r="C1638" s="3" t="s">
        <v>1946</v>
      </c>
      <c r="D1638" s="2">
        <v>9787518343751</v>
      </c>
      <c r="E1638" s="1" t="s">
        <v>860</v>
      </c>
    </row>
    <row r="1639" spans="1:5">
      <c r="A1639" s="1">
        <v>1638</v>
      </c>
      <c r="B1639" s="1" t="s">
        <v>1933</v>
      </c>
      <c r="C1639" s="3" t="s">
        <v>1947</v>
      </c>
      <c r="D1639" s="2">
        <v>9787518343768</v>
      </c>
      <c r="E1639" s="1" t="s">
        <v>860</v>
      </c>
    </row>
    <row r="1640" spans="1:5">
      <c r="A1640" s="1">
        <v>1639</v>
      </c>
      <c r="B1640" s="1" t="s">
        <v>1933</v>
      </c>
      <c r="C1640" s="3" t="s">
        <v>1948</v>
      </c>
      <c r="D1640" s="2">
        <v>9787518343775</v>
      </c>
      <c r="E1640" s="1" t="s">
        <v>860</v>
      </c>
    </row>
    <row r="1641" spans="1:5">
      <c r="A1641" s="1">
        <v>1640</v>
      </c>
      <c r="B1641" s="1" t="s">
        <v>1933</v>
      </c>
      <c r="C1641" s="3" t="s">
        <v>1949</v>
      </c>
      <c r="D1641" s="2">
        <v>9787542771056</v>
      </c>
      <c r="E1641" s="1" t="s">
        <v>370</v>
      </c>
    </row>
    <row r="1642" spans="1:5">
      <c r="A1642" s="1">
        <v>1641</v>
      </c>
      <c r="B1642" s="1" t="s">
        <v>1933</v>
      </c>
      <c r="C1642" s="3" t="s">
        <v>1950</v>
      </c>
      <c r="D1642" s="2">
        <v>9787200102710</v>
      </c>
      <c r="E1642" s="1" t="s">
        <v>596</v>
      </c>
    </row>
    <row r="1643" spans="1:5">
      <c r="A1643" s="1">
        <v>1642</v>
      </c>
      <c r="B1643" s="1" t="s">
        <v>1933</v>
      </c>
      <c r="C1643" s="3" t="s">
        <v>1951</v>
      </c>
      <c r="D1643" s="2">
        <v>9787518071227</v>
      </c>
      <c r="E1643" s="1" t="s">
        <v>69</v>
      </c>
    </row>
    <row r="1644" spans="1:5">
      <c r="A1644" s="1">
        <v>1643</v>
      </c>
      <c r="B1644" s="1" t="s">
        <v>1933</v>
      </c>
      <c r="C1644" s="3" t="s">
        <v>1952</v>
      </c>
      <c r="D1644" s="2">
        <v>9787542236784</v>
      </c>
      <c r="E1644" s="1" t="s">
        <v>1953</v>
      </c>
    </row>
    <row r="1645" spans="1:5">
      <c r="A1645" s="1">
        <v>1644</v>
      </c>
      <c r="B1645" s="1" t="s">
        <v>1933</v>
      </c>
      <c r="C1645" s="3" t="s">
        <v>1954</v>
      </c>
      <c r="D1645" s="2">
        <v>9787542858573</v>
      </c>
      <c r="E1645" s="1" t="s">
        <v>1462</v>
      </c>
    </row>
    <row r="1646" spans="1:5">
      <c r="A1646" s="1">
        <v>1645</v>
      </c>
      <c r="B1646" s="1" t="s">
        <v>1933</v>
      </c>
      <c r="C1646" s="3" t="s">
        <v>1955</v>
      </c>
      <c r="D1646" s="2">
        <v>9787547274385</v>
      </c>
      <c r="E1646" s="1" t="s">
        <v>189</v>
      </c>
    </row>
    <row r="1647" spans="1:5">
      <c r="A1647" s="1">
        <v>1646</v>
      </c>
      <c r="B1647" s="1" t="s">
        <v>1933</v>
      </c>
      <c r="C1647" s="3" t="s">
        <v>1956</v>
      </c>
      <c r="D1647" s="2">
        <v>9787547274392</v>
      </c>
      <c r="E1647" s="1" t="s">
        <v>189</v>
      </c>
    </row>
    <row r="1648" spans="1:5">
      <c r="A1648" s="1">
        <v>1647</v>
      </c>
      <c r="B1648" s="1" t="s">
        <v>1933</v>
      </c>
      <c r="C1648" s="3" t="s">
        <v>1957</v>
      </c>
      <c r="D1648" s="2">
        <v>9787547274408</v>
      </c>
      <c r="E1648" s="1" t="s">
        <v>189</v>
      </c>
    </row>
    <row r="1649" spans="1:5">
      <c r="A1649" s="1">
        <v>1648</v>
      </c>
      <c r="B1649" s="1" t="s">
        <v>1933</v>
      </c>
      <c r="C1649" s="3" t="s">
        <v>1958</v>
      </c>
      <c r="D1649" s="2">
        <v>9787547274415</v>
      </c>
      <c r="E1649" s="1" t="s">
        <v>189</v>
      </c>
    </row>
    <row r="1650" spans="1:5">
      <c r="A1650" s="1">
        <v>1649</v>
      </c>
      <c r="B1650" s="1" t="s">
        <v>1933</v>
      </c>
      <c r="C1650" s="3" t="s">
        <v>1959</v>
      </c>
      <c r="D1650" s="2">
        <v>9787555704805</v>
      </c>
      <c r="E1650" s="1" t="s">
        <v>151</v>
      </c>
    </row>
    <row r="1651" spans="1:5">
      <c r="A1651" s="1">
        <v>1650</v>
      </c>
      <c r="B1651" s="1" t="s">
        <v>1933</v>
      </c>
      <c r="C1651" s="3" t="s">
        <v>1960</v>
      </c>
      <c r="D1651" s="2">
        <v>9787557701260</v>
      </c>
      <c r="E1651" s="1" t="s">
        <v>453</v>
      </c>
    </row>
    <row r="1652" spans="1:5">
      <c r="A1652" s="1">
        <v>1651</v>
      </c>
      <c r="B1652" s="1" t="s">
        <v>1933</v>
      </c>
      <c r="C1652" s="3" t="s">
        <v>1961</v>
      </c>
      <c r="D1652" s="2">
        <v>9787571901837</v>
      </c>
      <c r="E1652" s="1" t="s">
        <v>121</v>
      </c>
    </row>
    <row r="1653" spans="1:5">
      <c r="A1653" s="1">
        <v>1652</v>
      </c>
      <c r="B1653" s="1" t="s">
        <v>1933</v>
      </c>
      <c r="C1653" s="3" t="s">
        <v>1962</v>
      </c>
      <c r="D1653" s="2">
        <v>9787516514153</v>
      </c>
      <c r="E1653" s="1" t="s">
        <v>360</v>
      </c>
    </row>
    <row r="1654" spans="1:5">
      <c r="A1654" s="1">
        <v>1653</v>
      </c>
      <c r="B1654" s="1" t="s">
        <v>1933</v>
      </c>
      <c r="C1654" s="3" t="s">
        <v>1963</v>
      </c>
      <c r="D1654" s="2">
        <v>9787538568875</v>
      </c>
      <c r="E1654" s="1" t="s">
        <v>168</v>
      </c>
    </row>
    <row r="1655" spans="1:5">
      <c r="A1655" s="1">
        <v>1654</v>
      </c>
      <c r="B1655" s="1" t="s">
        <v>1933</v>
      </c>
      <c r="C1655" s="3" t="s">
        <v>1964</v>
      </c>
      <c r="D1655" s="2">
        <v>9787538568905</v>
      </c>
      <c r="E1655" s="1" t="s">
        <v>168</v>
      </c>
    </row>
    <row r="1656" spans="1:5">
      <c r="A1656" s="1">
        <v>1655</v>
      </c>
      <c r="B1656" s="1" t="s">
        <v>1933</v>
      </c>
      <c r="C1656" s="3" t="s">
        <v>1965</v>
      </c>
      <c r="D1656" s="2">
        <v>9787538568943</v>
      </c>
      <c r="E1656" s="1" t="s">
        <v>168</v>
      </c>
    </row>
    <row r="1657" spans="1:5">
      <c r="A1657" s="1">
        <v>1656</v>
      </c>
      <c r="B1657" s="1" t="s">
        <v>1933</v>
      </c>
      <c r="C1657" s="3" t="s">
        <v>1966</v>
      </c>
      <c r="D1657" s="2">
        <v>9787538568950</v>
      </c>
      <c r="E1657" s="1" t="s">
        <v>168</v>
      </c>
    </row>
    <row r="1658" spans="1:5">
      <c r="A1658" s="1">
        <v>1657</v>
      </c>
      <c r="B1658" s="1" t="s">
        <v>1933</v>
      </c>
      <c r="C1658" s="3" t="s">
        <v>1967</v>
      </c>
      <c r="D1658" s="2">
        <v>9787538568981</v>
      </c>
      <c r="E1658" s="1" t="s">
        <v>168</v>
      </c>
    </row>
    <row r="1659" spans="1:5">
      <c r="A1659" s="1">
        <v>1658</v>
      </c>
      <c r="B1659" s="1" t="s">
        <v>1933</v>
      </c>
      <c r="C1659" s="3" t="s">
        <v>1968</v>
      </c>
      <c r="D1659" s="2">
        <v>9787555704768</v>
      </c>
      <c r="E1659" s="1" t="s">
        <v>151</v>
      </c>
    </row>
    <row r="1660" spans="1:5">
      <c r="A1660" s="1">
        <v>1659</v>
      </c>
      <c r="B1660" s="1" t="s">
        <v>1933</v>
      </c>
      <c r="C1660" s="3" t="s">
        <v>1969</v>
      </c>
      <c r="D1660" s="2">
        <v>9787555704799</v>
      </c>
      <c r="E1660" s="1" t="s">
        <v>151</v>
      </c>
    </row>
    <row r="1661" spans="1:5">
      <c r="A1661" s="1">
        <v>1660</v>
      </c>
      <c r="B1661" s="1" t="s">
        <v>1933</v>
      </c>
      <c r="C1661" s="3" t="s">
        <v>1970</v>
      </c>
      <c r="D1661" s="2">
        <v>9787562548874</v>
      </c>
      <c r="E1661" s="1" t="s">
        <v>1971</v>
      </c>
    </row>
    <row r="1662" spans="1:5">
      <c r="A1662" s="1">
        <v>1661</v>
      </c>
      <c r="B1662" s="1" t="s">
        <v>1933</v>
      </c>
      <c r="C1662" s="3" t="s">
        <v>1972</v>
      </c>
      <c r="D1662" s="2">
        <v>9787570305698</v>
      </c>
      <c r="E1662" s="1" t="s">
        <v>19</v>
      </c>
    </row>
    <row r="1663" spans="1:5">
      <c r="A1663" s="1">
        <v>1662</v>
      </c>
      <c r="B1663" s="1" t="s">
        <v>1933</v>
      </c>
      <c r="C1663" s="3" t="s">
        <v>1973</v>
      </c>
      <c r="D1663" s="2">
        <v>9787807046844</v>
      </c>
      <c r="E1663" s="1" t="s">
        <v>151</v>
      </c>
    </row>
    <row r="1664" spans="1:5">
      <c r="A1664" s="1">
        <v>1663</v>
      </c>
      <c r="B1664" s="1" t="s">
        <v>1933</v>
      </c>
      <c r="C1664" s="3" t="s">
        <v>1974</v>
      </c>
      <c r="D1664" s="2">
        <v>9787807046875</v>
      </c>
      <c r="E1664" s="1" t="s">
        <v>151</v>
      </c>
    </row>
    <row r="1665" spans="1:5">
      <c r="A1665" s="1">
        <v>1664</v>
      </c>
      <c r="B1665" s="1" t="s">
        <v>1933</v>
      </c>
      <c r="C1665" s="3" t="s">
        <v>1975</v>
      </c>
      <c r="D1665" s="2">
        <v>9787206091711</v>
      </c>
      <c r="E1665" s="1" t="s">
        <v>155</v>
      </c>
    </row>
    <row r="1666" spans="1:5">
      <c r="A1666" s="1">
        <v>1665</v>
      </c>
      <c r="B1666" s="1" t="s">
        <v>1933</v>
      </c>
      <c r="C1666" s="3" t="s">
        <v>1976</v>
      </c>
      <c r="D1666" s="2">
        <v>9787206091988</v>
      </c>
      <c r="E1666" s="1" t="s">
        <v>155</v>
      </c>
    </row>
    <row r="1667" spans="1:5">
      <c r="A1667" s="1">
        <v>1666</v>
      </c>
      <c r="B1667" s="1" t="s">
        <v>1933</v>
      </c>
      <c r="C1667" s="3" t="s">
        <v>1977</v>
      </c>
      <c r="D1667" s="2">
        <v>9787510011634</v>
      </c>
      <c r="E1667" s="1" t="s">
        <v>218</v>
      </c>
    </row>
    <row r="1668" spans="1:5">
      <c r="A1668" s="1">
        <v>1667</v>
      </c>
      <c r="B1668" s="1" t="s">
        <v>1933</v>
      </c>
      <c r="C1668" s="3" t="s">
        <v>1978</v>
      </c>
      <c r="D1668" s="2">
        <v>9787514305418</v>
      </c>
      <c r="E1668" s="1" t="s">
        <v>13</v>
      </c>
    </row>
    <row r="1669" spans="1:5">
      <c r="A1669" s="1">
        <v>1668</v>
      </c>
      <c r="B1669" s="1" t="s">
        <v>1933</v>
      </c>
      <c r="C1669" s="3" t="s">
        <v>1979</v>
      </c>
      <c r="D1669" s="2">
        <v>9787542758446</v>
      </c>
      <c r="E1669" s="1" t="s">
        <v>370</v>
      </c>
    </row>
    <row r="1670" spans="1:5">
      <c r="A1670" s="1">
        <v>1669</v>
      </c>
      <c r="B1670" s="1" t="s">
        <v>1933</v>
      </c>
      <c r="C1670" s="3" t="s">
        <v>1980</v>
      </c>
      <c r="D1670" s="2">
        <v>9787542759603</v>
      </c>
      <c r="E1670" s="1" t="s">
        <v>370</v>
      </c>
    </row>
    <row r="1671" spans="1:5">
      <c r="A1671" s="1">
        <v>1670</v>
      </c>
      <c r="B1671" s="1" t="s">
        <v>1933</v>
      </c>
      <c r="C1671" s="3" t="s">
        <v>1981</v>
      </c>
      <c r="D1671" s="2">
        <v>9787542759696</v>
      </c>
      <c r="E1671" s="1" t="s">
        <v>370</v>
      </c>
    </row>
    <row r="1672" spans="1:5">
      <c r="A1672" s="1">
        <v>1671</v>
      </c>
      <c r="B1672" s="1" t="s">
        <v>1933</v>
      </c>
      <c r="C1672" s="3" t="s">
        <v>1982</v>
      </c>
      <c r="D1672" s="2">
        <v>9787544279512</v>
      </c>
      <c r="E1672" s="1" t="s">
        <v>982</v>
      </c>
    </row>
    <row r="1673" spans="1:5">
      <c r="A1673" s="1">
        <v>1672</v>
      </c>
      <c r="B1673" s="1" t="s">
        <v>1933</v>
      </c>
      <c r="C1673" s="3" t="s">
        <v>1983</v>
      </c>
      <c r="D1673" s="2">
        <v>9787514309539</v>
      </c>
      <c r="E1673" s="1" t="s">
        <v>13</v>
      </c>
    </row>
    <row r="1674" spans="1:5">
      <c r="A1674" s="1">
        <v>1673</v>
      </c>
      <c r="B1674" s="1" t="s">
        <v>1933</v>
      </c>
      <c r="C1674" s="3" t="s">
        <v>1984</v>
      </c>
      <c r="D1674" s="2">
        <v>9787514309744</v>
      </c>
      <c r="E1674" s="1" t="s">
        <v>1985</v>
      </c>
    </row>
    <row r="1675" spans="1:5">
      <c r="A1675" s="1">
        <v>1674</v>
      </c>
      <c r="B1675" s="1" t="s">
        <v>1933</v>
      </c>
      <c r="C1675" s="3" t="s">
        <v>1986</v>
      </c>
      <c r="D1675" s="2">
        <v>9787514314069</v>
      </c>
      <c r="E1675" s="1" t="s">
        <v>13</v>
      </c>
    </row>
    <row r="1676" spans="1:5">
      <c r="A1676" s="1">
        <v>1675</v>
      </c>
      <c r="B1676" s="1" t="s">
        <v>1987</v>
      </c>
      <c r="C1676" s="3" t="s">
        <v>1988</v>
      </c>
      <c r="D1676" s="2">
        <v>9787514320893</v>
      </c>
      <c r="E1676" s="1" t="s">
        <v>13</v>
      </c>
    </row>
    <row r="1677" spans="1:5">
      <c r="A1677" s="1">
        <v>1676</v>
      </c>
      <c r="B1677" s="1" t="s">
        <v>1933</v>
      </c>
      <c r="C1677" s="3" t="s">
        <v>1989</v>
      </c>
      <c r="D1677" s="2">
        <v>9787542758255</v>
      </c>
      <c r="E1677" s="1" t="s">
        <v>370</v>
      </c>
    </row>
    <row r="1678" spans="1:5">
      <c r="A1678" s="1">
        <v>1677</v>
      </c>
      <c r="B1678" s="1" t="s">
        <v>1933</v>
      </c>
      <c r="C1678" s="3" t="s">
        <v>1990</v>
      </c>
      <c r="D1678" s="2">
        <v>9787542758279</v>
      </c>
      <c r="E1678" s="1" t="s">
        <v>370</v>
      </c>
    </row>
    <row r="1679" spans="1:5">
      <c r="A1679" s="1">
        <v>1678</v>
      </c>
      <c r="B1679" s="1" t="s">
        <v>1933</v>
      </c>
      <c r="C1679" s="3" t="s">
        <v>1991</v>
      </c>
      <c r="D1679" s="2">
        <v>9787542758286</v>
      </c>
      <c r="E1679" s="1" t="s">
        <v>1829</v>
      </c>
    </row>
    <row r="1680" spans="1:5">
      <c r="A1680" s="1">
        <v>1679</v>
      </c>
      <c r="B1680" s="1" t="s">
        <v>1933</v>
      </c>
      <c r="C1680" s="3" t="s">
        <v>1992</v>
      </c>
      <c r="D1680" s="2">
        <v>9787542758309</v>
      </c>
      <c r="E1680" s="1" t="s">
        <v>370</v>
      </c>
    </row>
    <row r="1681" spans="1:5">
      <c r="A1681" s="1">
        <v>1680</v>
      </c>
      <c r="B1681" s="1" t="s">
        <v>1933</v>
      </c>
      <c r="C1681" s="3" t="s">
        <v>1993</v>
      </c>
      <c r="D1681" s="2">
        <v>9787542758316</v>
      </c>
      <c r="E1681" s="1" t="s">
        <v>1829</v>
      </c>
    </row>
    <row r="1682" spans="1:5">
      <c r="A1682" s="1">
        <v>1681</v>
      </c>
      <c r="B1682" s="1" t="s">
        <v>1933</v>
      </c>
      <c r="C1682" s="3" t="s">
        <v>1994</v>
      </c>
      <c r="D1682" s="2">
        <v>9787542758323</v>
      </c>
      <c r="E1682" s="1" t="s">
        <v>370</v>
      </c>
    </row>
    <row r="1683" spans="1:5">
      <c r="A1683" s="1">
        <v>1682</v>
      </c>
      <c r="B1683" s="1" t="s">
        <v>1933</v>
      </c>
      <c r="C1683" s="3" t="s">
        <v>1995</v>
      </c>
      <c r="D1683" s="2">
        <v>9787542758330</v>
      </c>
      <c r="E1683" s="1" t="s">
        <v>370</v>
      </c>
    </row>
    <row r="1684" spans="1:5">
      <c r="A1684" s="1">
        <v>1683</v>
      </c>
      <c r="B1684" s="1" t="s">
        <v>1933</v>
      </c>
      <c r="C1684" s="3" t="s">
        <v>1996</v>
      </c>
      <c r="D1684" s="2">
        <v>9787542758347</v>
      </c>
      <c r="E1684" s="1" t="s">
        <v>370</v>
      </c>
    </row>
    <row r="1685" spans="1:5">
      <c r="A1685" s="1">
        <v>1684</v>
      </c>
      <c r="B1685" s="1" t="s">
        <v>1933</v>
      </c>
      <c r="C1685" s="3" t="s">
        <v>1997</v>
      </c>
      <c r="D1685" s="2">
        <v>9787560360102</v>
      </c>
      <c r="E1685" s="1" t="s">
        <v>1998</v>
      </c>
    </row>
    <row r="1686" spans="1:5">
      <c r="A1686" s="1">
        <v>1685</v>
      </c>
      <c r="B1686" s="1" t="s">
        <v>1933</v>
      </c>
      <c r="C1686" s="3" t="s">
        <v>1999</v>
      </c>
      <c r="D1686" s="2">
        <v>9787560360126</v>
      </c>
      <c r="E1686" s="1" t="s">
        <v>1998</v>
      </c>
    </row>
    <row r="1687" spans="1:5">
      <c r="A1687" s="1">
        <v>1686</v>
      </c>
      <c r="B1687" s="1" t="s">
        <v>1933</v>
      </c>
      <c r="C1687" s="3" t="s">
        <v>2000</v>
      </c>
      <c r="D1687" s="2">
        <v>9787560360133</v>
      </c>
      <c r="E1687" s="1" t="s">
        <v>1998</v>
      </c>
    </row>
    <row r="1688" spans="1:5">
      <c r="A1688" s="1">
        <v>1687</v>
      </c>
      <c r="B1688" s="1" t="s">
        <v>1933</v>
      </c>
      <c r="C1688" s="3" t="s">
        <v>2001</v>
      </c>
      <c r="D1688" s="2">
        <v>9787510012754</v>
      </c>
      <c r="E1688" s="1" t="s">
        <v>218</v>
      </c>
    </row>
    <row r="1689" spans="1:5">
      <c r="A1689" s="1">
        <v>1688</v>
      </c>
      <c r="B1689" s="1" t="s">
        <v>1933</v>
      </c>
      <c r="C1689" s="3" t="s">
        <v>2002</v>
      </c>
      <c r="D1689" s="2">
        <v>9787510016363</v>
      </c>
      <c r="E1689" s="1" t="s">
        <v>218</v>
      </c>
    </row>
    <row r="1690" spans="1:5">
      <c r="A1690" s="1">
        <v>1689</v>
      </c>
      <c r="B1690" s="1" t="s">
        <v>1933</v>
      </c>
      <c r="C1690" s="3" t="s">
        <v>2003</v>
      </c>
      <c r="D1690" s="2">
        <v>9787510020049</v>
      </c>
      <c r="E1690" s="1" t="s">
        <v>218</v>
      </c>
    </row>
    <row r="1691" spans="1:5">
      <c r="A1691" s="1">
        <v>1690</v>
      </c>
      <c r="B1691" s="1" t="s">
        <v>1933</v>
      </c>
      <c r="C1691" s="3" t="s">
        <v>2004</v>
      </c>
      <c r="D1691" s="2">
        <v>9787511375827</v>
      </c>
      <c r="E1691" s="1" t="s">
        <v>65</v>
      </c>
    </row>
    <row r="1692" spans="1:5">
      <c r="A1692" s="1">
        <v>1691</v>
      </c>
      <c r="B1692" s="1" t="s">
        <v>1933</v>
      </c>
      <c r="C1692" s="3" t="s">
        <v>2005</v>
      </c>
      <c r="D1692" s="2">
        <v>9787542869852</v>
      </c>
      <c r="E1692" s="1" t="s">
        <v>1462</v>
      </c>
    </row>
    <row r="1693" spans="1:5">
      <c r="A1693" s="1">
        <v>1692</v>
      </c>
      <c r="B1693" s="1" t="s">
        <v>1933</v>
      </c>
      <c r="C1693" s="3" t="s">
        <v>2006</v>
      </c>
      <c r="D1693" s="2">
        <v>9787553493978</v>
      </c>
      <c r="E1693" s="1" t="s">
        <v>227</v>
      </c>
    </row>
    <row r="1694" spans="1:5">
      <c r="A1694" s="1">
        <v>1693</v>
      </c>
      <c r="B1694" s="1" t="s">
        <v>1933</v>
      </c>
      <c r="C1694" s="3" t="s">
        <v>2007</v>
      </c>
      <c r="D1694" s="2">
        <v>9787563446285</v>
      </c>
      <c r="E1694" s="1" t="s">
        <v>216</v>
      </c>
    </row>
    <row r="1695" spans="1:5">
      <c r="A1695" s="1">
        <v>1694</v>
      </c>
      <c r="B1695" s="1" t="s">
        <v>1933</v>
      </c>
      <c r="C1695" s="3" t="s">
        <v>2008</v>
      </c>
      <c r="D1695" s="2">
        <v>9787563446292</v>
      </c>
      <c r="E1695" s="1" t="s">
        <v>216</v>
      </c>
    </row>
    <row r="1696" spans="1:5">
      <c r="A1696" s="1">
        <v>1695</v>
      </c>
      <c r="B1696" s="1" t="s">
        <v>1933</v>
      </c>
      <c r="C1696" s="3" t="s">
        <v>2009</v>
      </c>
      <c r="D1696" s="2">
        <v>9787563446322</v>
      </c>
      <c r="E1696" s="1" t="s">
        <v>216</v>
      </c>
    </row>
    <row r="1697" spans="1:5">
      <c r="A1697" s="1">
        <v>1696</v>
      </c>
      <c r="B1697" s="1" t="s">
        <v>1933</v>
      </c>
      <c r="C1697" s="3" t="s">
        <v>2010</v>
      </c>
      <c r="D1697" s="2">
        <v>9787548083559</v>
      </c>
      <c r="E1697" s="1" t="s">
        <v>288</v>
      </c>
    </row>
    <row r="1698" spans="1:5">
      <c r="A1698" s="1">
        <v>1697</v>
      </c>
      <c r="B1698" s="1" t="s">
        <v>1933</v>
      </c>
      <c r="C1698" s="3" t="s">
        <v>2011</v>
      </c>
      <c r="D1698" s="2">
        <v>9787548083566</v>
      </c>
      <c r="E1698" s="1" t="s">
        <v>288</v>
      </c>
    </row>
    <row r="1699" spans="1:5">
      <c r="A1699" s="1">
        <v>1698</v>
      </c>
      <c r="B1699" s="1" t="s">
        <v>1933</v>
      </c>
      <c r="C1699" s="3" t="s">
        <v>2012</v>
      </c>
      <c r="D1699" s="2">
        <v>9787547257852</v>
      </c>
      <c r="E1699" s="1" t="s">
        <v>189</v>
      </c>
    </row>
    <row r="1700" spans="1:5">
      <c r="A1700" s="1">
        <v>1699</v>
      </c>
      <c r="B1700" s="1" t="s">
        <v>1933</v>
      </c>
      <c r="C1700" s="3" t="s">
        <v>2013</v>
      </c>
      <c r="D1700" s="2">
        <v>9787565024665</v>
      </c>
      <c r="E1700" s="1" t="s">
        <v>500</v>
      </c>
    </row>
    <row r="1701" spans="1:5">
      <c r="A1701" s="1">
        <v>1700</v>
      </c>
      <c r="B1701" s="1" t="s">
        <v>1933</v>
      </c>
      <c r="C1701" s="3" t="s">
        <v>2014</v>
      </c>
      <c r="D1701" s="2">
        <v>9787565025310</v>
      </c>
      <c r="E1701" s="1" t="s">
        <v>500</v>
      </c>
    </row>
    <row r="1702" spans="1:5">
      <c r="A1702" s="1">
        <v>1701</v>
      </c>
      <c r="B1702" s="1" t="s">
        <v>1933</v>
      </c>
      <c r="C1702" s="3" t="s">
        <v>2015</v>
      </c>
      <c r="D1702" s="2">
        <v>9787510007040</v>
      </c>
      <c r="E1702" s="1" t="s">
        <v>218</v>
      </c>
    </row>
    <row r="1703" spans="1:5">
      <c r="A1703" s="1">
        <v>1702</v>
      </c>
      <c r="B1703" s="1" t="s">
        <v>1933</v>
      </c>
      <c r="C1703" s="3" t="s">
        <v>2016</v>
      </c>
      <c r="D1703" s="2">
        <v>9787510010491</v>
      </c>
      <c r="E1703" s="1" t="s">
        <v>218</v>
      </c>
    </row>
    <row r="1704" spans="1:5">
      <c r="A1704" s="1">
        <v>1703</v>
      </c>
      <c r="B1704" s="1" t="s">
        <v>1933</v>
      </c>
      <c r="C1704" s="3" t="s">
        <v>2017</v>
      </c>
      <c r="D1704" s="2">
        <v>9787510012051</v>
      </c>
      <c r="E1704" s="1" t="s">
        <v>218</v>
      </c>
    </row>
    <row r="1705" spans="1:5">
      <c r="A1705" s="1">
        <v>1704</v>
      </c>
      <c r="B1705" s="1" t="s">
        <v>1933</v>
      </c>
      <c r="C1705" s="3" t="s">
        <v>2018</v>
      </c>
      <c r="D1705" s="2">
        <v>9787510014321</v>
      </c>
      <c r="E1705" s="1" t="s">
        <v>218</v>
      </c>
    </row>
    <row r="1706" spans="1:5">
      <c r="A1706" s="1">
        <v>1705</v>
      </c>
      <c r="B1706" s="1" t="s">
        <v>1933</v>
      </c>
      <c r="C1706" s="3" t="s">
        <v>2019</v>
      </c>
      <c r="D1706" s="2">
        <v>9787510016264</v>
      </c>
      <c r="E1706" s="1" t="s">
        <v>218</v>
      </c>
    </row>
    <row r="1707" spans="1:5">
      <c r="A1707" s="1">
        <v>1706</v>
      </c>
      <c r="B1707" s="1" t="s">
        <v>1933</v>
      </c>
      <c r="C1707" s="3" t="s">
        <v>2020</v>
      </c>
      <c r="D1707" s="2">
        <v>9787510016301</v>
      </c>
      <c r="E1707" s="1" t="s">
        <v>218</v>
      </c>
    </row>
    <row r="1708" spans="1:5">
      <c r="A1708" s="1">
        <v>1707</v>
      </c>
      <c r="B1708" s="1" t="s">
        <v>1933</v>
      </c>
      <c r="C1708" s="3" t="s">
        <v>2021</v>
      </c>
      <c r="D1708" s="2">
        <v>9787510016318</v>
      </c>
      <c r="E1708" s="1" t="s">
        <v>218</v>
      </c>
    </row>
    <row r="1709" spans="1:5">
      <c r="A1709" s="1">
        <v>1708</v>
      </c>
      <c r="B1709" s="1" t="s">
        <v>1933</v>
      </c>
      <c r="C1709" s="3" t="s">
        <v>2022</v>
      </c>
      <c r="D1709" s="2">
        <v>9787510016356</v>
      </c>
      <c r="E1709" s="1" t="s">
        <v>218</v>
      </c>
    </row>
    <row r="1710" spans="1:5">
      <c r="A1710" s="1">
        <v>1709</v>
      </c>
      <c r="B1710" s="1" t="s">
        <v>1933</v>
      </c>
      <c r="C1710" s="3" t="s">
        <v>2023</v>
      </c>
      <c r="D1710" s="2">
        <v>9787510016271</v>
      </c>
      <c r="E1710" s="1" t="s">
        <v>218</v>
      </c>
    </row>
    <row r="1711" spans="1:5">
      <c r="A1711" s="1">
        <v>1710</v>
      </c>
      <c r="B1711" s="1" t="s">
        <v>1933</v>
      </c>
      <c r="C1711" s="3" t="s">
        <v>2024</v>
      </c>
      <c r="D1711" s="2">
        <v>9787514329902</v>
      </c>
      <c r="E1711" s="1" t="s">
        <v>13</v>
      </c>
    </row>
    <row r="1712" spans="1:5">
      <c r="A1712" s="1">
        <v>1711</v>
      </c>
      <c r="B1712" s="1" t="s">
        <v>1933</v>
      </c>
      <c r="C1712" s="3" t="s">
        <v>2025</v>
      </c>
      <c r="D1712" s="2">
        <v>9787514329896</v>
      </c>
      <c r="E1712" s="1" t="s">
        <v>13</v>
      </c>
    </row>
    <row r="1713" spans="1:5">
      <c r="A1713" s="1">
        <v>1712</v>
      </c>
      <c r="B1713" s="4" t="s">
        <v>1933</v>
      </c>
      <c r="C1713" s="5" t="s">
        <v>2026</v>
      </c>
      <c r="D1713" s="6">
        <v>9787550229433</v>
      </c>
      <c r="E1713" s="6" t="s">
        <v>745</v>
      </c>
    </row>
    <row r="1714" spans="1:5">
      <c r="A1714" s="1">
        <v>1713</v>
      </c>
      <c r="B1714" s="4" t="s">
        <v>1933</v>
      </c>
      <c r="C1714" s="5" t="s">
        <v>2027</v>
      </c>
      <c r="D1714" s="6">
        <v>9787550229440</v>
      </c>
      <c r="E1714" s="6" t="s">
        <v>745</v>
      </c>
    </row>
    <row r="1715" spans="1:5">
      <c r="A1715" s="1">
        <v>1714</v>
      </c>
      <c r="B1715" s="4" t="s">
        <v>1933</v>
      </c>
      <c r="C1715" s="5" t="s">
        <v>2028</v>
      </c>
      <c r="D1715" s="6">
        <v>9787553493961</v>
      </c>
      <c r="E1715" s="6" t="s">
        <v>21</v>
      </c>
    </row>
    <row r="1716" spans="1:5">
      <c r="A1716" s="1">
        <v>1715</v>
      </c>
      <c r="B1716" s="1" t="s">
        <v>1933</v>
      </c>
      <c r="C1716" s="3" t="s">
        <v>2029</v>
      </c>
      <c r="D1716" s="6">
        <v>9787540888312</v>
      </c>
      <c r="E1716" s="4" t="s">
        <v>656</v>
      </c>
    </row>
    <row r="1717" spans="1:5">
      <c r="A1717" s="1">
        <v>1716</v>
      </c>
      <c r="B1717" s="1" t="s">
        <v>1933</v>
      </c>
      <c r="C1717" s="3" t="s">
        <v>2030</v>
      </c>
      <c r="D1717" s="6">
        <v>9787510016332</v>
      </c>
      <c r="E1717" s="4" t="s">
        <v>218</v>
      </c>
    </row>
    <row r="1718" spans="1:5">
      <c r="A1718" s="1">
        <v>1717</v>
      </c>
      <c r="B1718" s="1" t="s">
        <v>1933</v>
      </c>
      <c r="C1718" s="3" t="s">
        <v>2031</v>
      </c>
      <c r="D1718" s="6">
        <v>9787510011955</v>
      </c>
      <c r="E1718" s="4" t="s">
        <v>218</v>
      </c>
    </row>
    <row r="1719" spans="1:5">
      <c r="A1719" s="1">
        <v>1718</v>
      </c>
      <c r="B1719" s="1" t="s">
        <v>1933</v>
      </c>
      <c r="C1719" s="3" t="s">
        <v>2032</v>
      </c>
      <c r="D1719" s="6">
        <v>9787510016295</v>
      </c>
      <c r="E1719" s="4" t="s">
        <v>218</v>
      </c>
    </row>
    <row r="1720" spans="1:5">
      <c r="A1720" s="1">
        <v>1719</v>
      </c>
      <c r="B1720" s="1" t="s">
        <v>1933</v>
      </c>
      <c r="C1720" s="3" t="s">
        <v>2033</v>
      </c>
      <c r="D1720" s="6">
        <v>9787542757913</v>
      </c>
      <c r="E1720" s="4" t="s">
        <v>370</v>
      </c>
    </row>
    <row r="1721" spans="1:5">
      <c r="A1721" s="1">
        <v>1720</v>
      </c>
      <c r="B1721" s="1" t="s">
        <v>1933</v>
      </c>
      <c r="C1721" s="3" t="s">
        <v>2034</v>
      </c>
      <c r="D1721" s="6">
        <v>9787542757777</v>
      </c>
      <c r="E1721" s="4" t="s">
        <v>370</v>
      </c>
    </row>
    <row r="1722" spans="1:5">
      <c r="A1722" s="1">
        <v>1721</v>
      </c>
      <c r="B1722" s="1" t="s">
        <v>1933</v>
      </c>
      <c r="C1722" s="3" t="s">
        <v>2035</v>
      </c>
      <c r="D1722" s="6">
        <v>9787542771117</v>
      </c>
      <c r="E1722" s="4" t="s">
        <v>370</v>
      </c>
    </row>
    <row r="1723" spans="1:5">
      <c r="A1723" s="1">
        <v>1722</v>
      </c>
      <c r="B1723" s="1" t="s">
        <v>1933</v>
      </c>
      <c r="C1723" s="3" t="s">
        <v>2036</v>
      </c>
      <c r="D1723" s="6">
        <v>9787542771162</v>
      </c>
      <c r="E1723" s="4" t="s">
        <v>370</v>
      </c>
    </row>
    <row r="1724" spans="1:5">
      <c r="A1724" s="1">
        <v>1723</v>
      </c>
      <c r="B1724" s="1" t="s">
        <v>1933</v>
      </c>
      <c r="C1724" s="3" t="s">
        <v>2037</v>
      </c>
      <c r="D1724" s="6">
        <v>9787543979031</v>
      </c>
      <c r="E1724" s="4" t="s">
        <v>2038</v>
      </c>
    </row>
    <row r="1725" spans="1:5">
      <c r="A1725" s="1">
        <v>1724</v>
      </c>
      <c r="B1725" s="1" t="s">
        <v>1933</v>
      </c>
      <c r="C1725" s="3" t="s">
        <v>2039</v>
      </c>
      <c r="D1725" s="6">
        <v>9787543979079</v>
      </c>
      <c r="E1725" s="4" t="s">
        <v>2038</v>
      </c>
    </row>
    <row r="1726" spans="1:5">
      <c r="A1726" s="1">
        <v>1725</v>
      </c>
      <c r="B1726" s="1" t="s">
        <v>1933</v>
      </c>
      <c r="C1726" s="3" t="s">
        <v>2040</v>
      </c>
      <c r="D1726" s="6">
        <v>9787565824340</v>
      </c>
      <c r="E1726" s="4" t="s">
        <v>1733</v>
      </c>
    </row>
    <row r="1727" spans="1:5">
      <c r="A1727" s="1">
        <v>1726</v>
      </c>
      <c r="B1727" s="1" t="s">
        <v>1933</v>
      </c>
      <c r="C1727" s="3" t="s">
        <v>2041</v>
      </c>
      <c r="D1727" s="6">
        <v>9787565824333</v>
      </c>
      <c r="E1727" s="4" t="s">
        <v>1733</v>
      </c>
    </row>
    <row r="1728" spans="1:5">
      <c r="A1728" s="1">
        <v>1727</v>
      </c>
      <c r="B1728" s="1" t="s">
        <v>1933</v>
      </c>
      <c r="C1728" s="3" t="s">
        <v>2042</v>
      </c>
      <c r="D1728" s="6">
        <v>9787565824326</v>
      </c>
      <c r="E1728" s="4" t="s">
        <v>1733</v>
      </c>
    </row>
    <row r="1729" spans="1:5">
      <c r="A1729" s="1">
        <v>1728</v>
      </c>
      <c r="B1729" s="1" t="s">
        <v>1933</v>
      </c>
      <c r="C1729" s="3" t="s">
        <v>2043</v>
      </c>
      <c r="D1729" s="6">
        <v>9787538376302</v>
      </c>
      <c r="E1729" s="4" t="s">
        <v>292</v>
      </c>
    </row>
    <row r="1730" spans="1:5">
      <c r="A1730" s="1">
        <v>1729</v>
      </c>
      <c r="B1730" s="1" t="s">
        <v>2044</v>
      </c>
      <c r="C1730" s="3" t="s">
        <v>2045</v>
      </c>
      <c r="D1730" s="2">
        <v>9787557867386</v>
      </c>
      <c r="E1730" s="1" t="s">
        <v>558</v>
      </c>
    </row>
    <row r="1731" spans="1:5">
      <c r="A1731" s="1">
        <v>1730</v>
      </c>
      <c r="B1731" s="1" t="s">
        <v>2044</v>
      </c>
      <c r="C1731" s="3" t="s">
        <v>2046</v>
      </c>
      <c r="D1731" s="2">
        <v>9787557867393</v>
      </c>
      <c r="E1731" s="1" t="s">
        <v>558</v>
      </c>
    </row>
    <row r="1732" spans="1:5">
      <c r="A1732" s="1">
        <v>1731</v>
      </c>
      <c r="B1732" s="1" t="s">
        <v>2044</v>
      </c>
      <c r="C1732" s="3" t="s">
        <v>2047</v>
      </c>
      <c r="D1732" s="2">
        <v>9787557867409</v>
      </c>
      <c r="E1732" s="1" t="s">
        <v>558</v>
      </c>
    </row>
    <row r="1733" spans="1:5">
      <c r="A1733" s="1">
        <v>1732</v>
      </c>
      <c r="B1733" s="1" t="s">
        <v>2044</v>
      </c>
      <c r="C1733" s="3" t="s">
        <v>2048</v>
      </c>
      <c r="D1733" s="2">
        <v>9787557867416</v>
      </c>
      <c r="E1733" s="1" t="s">
        <v>558</v>
      </c>
    </row>
    <row r="1734" spans="1:5">
      <c r="A1734" s="1">
        <v>1733</v>
      </c>
      <c r="B1734" s="1" t="s">
        <v>2044</v>
      </c>
      <c r="C1734" s="3" t="s">
        <v>2049</v>
      </c>
      <c r="D1734" s="2">
        <v>9787557867423</v>
      </c>
      <c r="E1734" s="1" t="s">
        <v>558</v>
      </c>
    </row>
    <row r="1735" spans="1:5">
      <c r="A1735" s="1">
        <v>1734</v>
      </c>
      <c r="B1735" s="1" t="s">
        <v>2044</v>
      </c>
      <c r="C1735" s="3" t="s">
        <v>2050</v>
      </c>
      <c r="D1735" s="2">
        <v>9787521504842</v>
      </c>
      <c r="E1735" s="1" t="s">
        <v>1139</v>
      </c>
    </row>
    <row r="1736" spans="1:5">
      <c r="A1736" s="1">
        <v>1735</v>
      </c>
      <c r="B1736" s="1" t="s">
        <v>2044</v>
      </c>
      <c r="C1736" s="3" t="s">
        <v>2051</v>
      </c>
      <c r="D1736" s="2">
        <v>9787553210230</v>
      </c>
      <c r="E1736" s="1" t="s">
        <v>2052</v>
      </c>
    </row>
    <row r="1737" spans="1:5">
      <c r="A1737" s="1">
        <v>1736</v>
      </c>
      <c r="B1737" s="1" t="s">
        <v>2044</v>
      </c>
      <c r="C1737" s="3" t="s">
        <v>2053</v>
      </c>
      <c r="D1737" s="2">
        <v>9787553210247</v>
      </c>
      <c r="E1737" s="1" t="s">
        <v>2052</v>
      </c>
    </row>
    <row r="1738" spans="1:5">
      <c r="A1738" s="1">
        <v>1737</v>
      </c>
      <c r="B1738" s="1" t="s">
        <v>2044</v>
      </c>
      <c r="C1738" s="3" t="s">
        <v>2054</v>
      </c>
      <c r="D1738" s="2">
        <v>9787553210254</v>
      </c>
      <c r="E1738" s="1" t="s">
        <v>2052</v>
      </c>
    </row>
    <row r="1739" spans="1:5">
      <c r="A1739" s="1">
        <v>1738</v>
      </c>
      <c r="B1739" s="1" t="s">
        <v>2044</v>
      </c>
      <c r="C1739" s="3" t="s">
        <v>2055</v>
      </c>
      <c r="D1739" s="2">
        <v>9787553210261</v>
      </c>
      <c r="E1739" s="1" t="s">
        <v>2052</v>
      </c>
    </row>
    <row r="1740" spans="1:5">
      <c r="A1740" s="1">
        <v>1739</v>
      </c>
      <c r="B1740" s="1" t="s">
        <v>2044</v>
      </c>
      <c r="C1740" s="3" t="s">
        <v>2056</v>
      </c>
      <c r="D1740" s="2">
        <v>9787553210285</v>
      </c>
      <c r="E1740" s="1" t="s">
        <v>2052</v>
      </c>
    </row>
    <row r="1741" spans="1:5">
      <c r="A1741" s="1">
        <v>1740</v>
      </c>
      <c r="B1741" s="1" t="s">
        <v>2044</v>
      </c>
      <c r="C1741" s="3" t="s">
        <v>2057</v>
      </c>
      <c r="D1741" s="2">
        <v>9787531692027</v>
      </c>
      <c r="E1741" s="1" t="s">
        <v>94</v>
      </c>
    </row>
    <row r="1742" spans="1:5">
      <c r="A1742" s="1">
        <v>1741</v>
      </c>
      <c r="B1742" s="1" t="s">
        <v>2044</v>
      </c>
      <c r="C1742" s="3" t="s">
        <v>2058</v>
      </c>
      <c r="D1742" s="2">
        <v>9787535286246</v>
      </c>
      <c r="E1742" s="1" t="s">
        <v>2059</v>
      </c>
    </row>
    <row r="1743" spans="1:5">
      <c r="A1743" s="1">
        <v>1742</v>
      </c>
      <c r="B1743" s="1" t="s">
        <v>2044</v>
      </c>
      <c r="C1743" s="3" t="s">
        <v>2060</v>
      </c>
      <c r="D1743" s="2">
        <v>9787535298706</v>
      </c>
      <c r="E1743" s="1" t="s">
        <v>2059</v>
      </c>
    </row>
    <row r="1744" spans="1:5">
      <c r="A1744" s="1">
        <v>1743</v>
      </c>
      <c r="B1744" s="1" t="s">
        <v>2044</v>
      </c>
      <c r="C1744" s="3" t="s">
        <v>2061</v>
      </c>
      <c r="D1744" s="2">
        <v>9787565832475</v>
      </c>
      <c r="E1744" s="1" t="s">
        <v>1733</v>
      </c>
    </row>
    <row r="1745" spans="1:5">
      <c r="A1745" s="1">
        <v>1744</v>
      </c>
      <c r="B1745" s="1" t="s">
        <v>2044</v>
      </c>
      <c r="C1745" s="3" t="s">
        <v>2062</v>
      </c>
      <c r="D1745" s="2">
        <v>9787537555388</v>
      </c>
      <c r="E1745" s="1" t="s">
        <v>144</v>
      </c>
    </row>
    <row r="1746" spans="1:5">
      <c r="A1746" s="1">
        <v>1745</v>
      </c>
      <c r="B1746" s="1" t="s">
        <v>2044</v>
      </c>
      <c r="C1746" s="3" t="s">
        <v>2063</v>
      </c>
      <c r="D1746" s="2">
        <v>9787537555395</v>
      </c>
      <c r="E1746" s="1" t="s">
        <v>144</v>
      </c>
    </row>
    <row r="1747" spans="1:5">
      <c r="A1747" s="1">
        <v>1746</v>
      </c>
      <c r="B1747" s="1" t="s">
        <v>2044</v>
      </c>
      <c r="C1747" s="3" t="s">
        <v>2064</v>
      </c>
      <c r="D1747" s="2">
        <v>9787537555418</v>
      </c>
      <c r="E1747" s="1" t="s">
        <v>144</v>
      </c>
    </row>
    <row r="1748" spans="1:5">
      <c r="A1748" s="1">
        <v>1747</v>
      </c>
      <c r="B1748" s="1" t="s">
        <v>2044</v>
      </c>
      <c r="C1748" s="3" t="s">
        <v>2065</v>
      </c>
      <c r="D1748" s="2">
        <v>9787537555449</v>
      </c>
      <c r="E1748" s="1" t="s">
        <v>144</v>
      </c>
    </row>
    <row r="1749" spans="1:5">
      <c r="A1749" s="1">
        <v>1748</v>
      </c>
      <c r="B1749" s="1" t="s">
        <v>2044</v>
      </c>
      <c r="C1749" s="3" t="s">
        <v>2066</v>
      </c>
      <c r="D1749" s="2">
        <v>9787542771124</v>
      </c>
      <c r="E1749" s="1" t="s">
        <v>370</v>
      </c>
    </row>
    <row r="1750" spans="1:5">
      <c r="A1750" s="1">
        <v>1749</v>
      </c>
      <c r="B1750" s="1" t="s">
        <v>2044</v>
      </c>
      <c r="C1750" s="3" t="s">
        <v>2067</v>
      </c>
      <c r="D1750" s="2">
        <v>9787542771131</v>
      </c>
      <c r="E1750" s="1" t="s">
        <v>370</v>
      </c>
    </row>
    <row r="1751" spans="1:5">
      <c r="A1751" s="1">
        <v>1750</v>
      </c>
      <c r="B1751" s="1" t="s">
        <v>2044</v>
      </c>
      <c r="C1751" s="3" t="s">
        <v>2068</v>
      </c>
      <c r="D1751" s="2">
        <v>9787542771148</v>
      </c>
      <c r="E1751" s="1" t="s">
        <v>370</v>
      </c>
    </row>
    <row r="1752" spans="1:5">
      <c r="A1752" s="1">
        <v>1751</v>
      </c>
      <c r="B1752" s="1" t="s">
        <v>2044</v>
      </c>
      <c r="C1752" s="3" t="s">
        <v>2069</v>
      </c>
      <c r="D1752" s="2">
        <v>9787518343720</v>
      </c>
      <c r="E1752" s="1" t="s">
        <v>860</v>
      </c>
    </row>
    <row r="1753" spans="1:5">
      <c r="A1753" s="1">
        <v>1752</v>
      </c>
      <c r="B1753" s="1" t="s">
        <v>2044</v>
      </c>
      <c r="C1753" s="3" t="s">
        <v>2070</v>
      </c>
      <c r="D1753" s="2">
        <v>9787533094997</v>
      </c>
      <c r="E1753" s="1" t="s">
        <v>963</v>
      </c>
    </row>
    <row r="1754" spans="1:5">
      <c r="A1754" s="1">
        <v>1753</v>
      </c>
      <c r="B1754" s="1" t="s">
        <v>2044</v>
      </c>
      <c r="C1754" s="3" t="s">
        <v>2071</v>
      </c>
      <c r="D1754" s="2">
        <v>9787533183615</v>
      </c>
      <c r="E1754" s="1" t="s">
        <v>2072</v>
      </c>
    </row>
    <row r="1755" spans="1:5">
      <c r="A1755" s="1">
        <v>1754</v>
      </c>
      <c r="B1755" s="1" t="s">
        <v>2044</v>
      </c>
      <c r="C1755" s="3" t="s">
        <v>2073</v>
      </c>
      <c r="D1755" s="2">
        <v>9787542774576</v>
      </c>
      <c r="E1755" s="1" t="s">
        <v>370</v>
      </c>
    </row>
    <row r="1756" spans="1:5">
      <c r="A1756" s="1">
        <v>1755</v>
      </c>
      <c r="B1756" s="1" t="s">
        <v>2044</v>
      </c>
      <c r="C1756" s="3" t="s">
        <v>2074</v>
      </c>
      <c r="D1756" s="2">
        <v>9787542774590</v>
      </c>
      <c r="E1756" s="1" t="s">
        <v>370</v>
      </c>
    </row>
    <row r="1757" spans="1:5">
      <c r="A1757" s="1">
        <v>1756</v>
      </c>
      <c r="B1757" s="1" t="s">
        <v>2044</v>
      </c>
      <c r="C1757" s="3" t="s">
        <v>2075</v>
      </c>
      <c r="D1757" s="2">
        <v>9787542774606</v>
      </c>
      <c r="E1757" s="1" t="s">
        <v>370</v>
      </c>
    </row>
    <row r="1758" spans="1:5">
      <c r="A1758" s="1">
        <v>1757</v>
      </c>
      <c r="B1758" s="1" t="s">
        <v>2044</v>
      </c>
      <c r="C1758" s="3" t="s">
        <v>2076</v>
      </c>
      <c r="D1758" s="2">
        <v>9787551818513</v>
      </c>
      <c r="E1758" s="1" t="s">
        <v>2077</v>
      </c>
    </row>
    <row r="1759" spans="1:5">
      <c r="A1759" s="1">
        <v>1758</v>
      </c>
      <c r="B1759" s="1" t="s">
        <v>2044</v>
      </c>
      <c r="C1759" s="3" t="s">
        <v>2078</v>
      </c>
      <c r="D1759" s="2">
        <v>9787539639857</v>
      </c>
      <c r="E1759" s="1" t="s">
        <v>451</v>
      </c>
    </row>
    <row r="1760" spans="1:5">
      <c r="A1760" s="1">
        <v>1759</v>
      </c>
      <c r="B1760" s="1" t="s">
        <v>2044</v>
      </c>
      <c r="C1760" s="3" t="s">
        <v>2079</v>
      </c>
      <c r="D1760" s="2">
        <v>9787555700982</v>
      </c>
      <c r="E1760" s="1" t="s">
        <v>151</v>
      </c>
    </row>
    <row r="1761" spans="1:5">
      <c r="A1761" s="1">
        <v>1760</v>
      </c>
      <c r="B1761" s="1" t="s">
        <v>2044</v>
      </c>
      <c r="C1761" s="3" t="s">
        <v>2080</v>
      </c>
      <c r="D1761" s="2">
        <v>9787555704485</v>
      </c>
      <c r="E1761" s="1" t="s">
        <v>151</v>
      </c>
    </row>
    <row r="1762" spans="1:5">
      <c r="A1762" s="1">
        <v>1761</v>
      </c>
      <c r="B1762" s="1" t="s">
        <v>2044</v>
      </c>
      <c r="C1762" s="3" t="s">
        <v>2081</v>
      </c>
      <c r="D1762" s="2">
        <v>9787555704522</v>
      </c>
      <c r="E1762" s="1" t="s">
        <v>151</v>
      </c>
    </row>
    <row r="1763" spans="1:5">
      <c r="A1763" s="1">
        <v>1762</v>
      </c>
      <c r="B1763" s="1" t="s">
        <v>2044</v>
      </c>
      <c r="C1763" s="3" t="s">
        <v>2082</v>
      </c>
      <c r="D1763" s="2">
        <v>9787555704553</v>
      </c>
      <c r="E1763" s="1" t="s">
        <v>151</v>
      </c>
    </row>
    <row r="1764" spans="1:5">
      <c r="A1764" s="1">
        <v>1763</v>
      </c>
      <c r="B1764" s="1" t="s">
        <v>2044</v>
      </c>
      <c r="C1764" s="3" t="s">
        <v>2083</v>
      </c>
      <c r="D1764" s="2">
        <v>9787555704713</v>
      </c>
      <c r="E1764" s="1" t="s">
        <v>151</v>
      </c>
    </row>
    <row r="1765" spans="1:5">
      <c r="A1765" s="1">
        <v>1764</v>
      </c>
      <c r="B1765" s="1" t="s">
        <v>2044</v>
      </c>
      <c r="C1765" s="3" t="s">
        <v>2084</v>
      </c>
      <c r="D1765" s="2">
        <v>9787533674540</v>
      </c>
      <c r="E1765" s="1" t="s">
        <v>2085</v>
      </c>
    </row>
    <row r="1766" spans="1:5">
      <c r="A1766" s="1">
        <v>1765</v>
      </c>
      <c r="B1766" s="1" t="s">
        <v>2044</v>
      </c>
      <c r="C1766" s="3" t="s">
        <v>2086</v>
      </c>
      <c r="D1766" s="2">
        <v>9787540866778</v>
      </c>
      <c r="E1766" s="1" t="s">
        <v>656</v>
      </c>
    </row>
    <row r="1767" spans="1:5">
      <c r="A1767" s="1">
        <v>1766</v>
      </c>
      <c r="B1767" s="1" t="s">
        <v>2044</v>
      </c>
      <c r="C1767" s="3" t="s">
        <v>2087</v>
      </c>
      <c r="D1767" s="2">
        <v>9787542236760</v>
      </c>
      <c r="E1767" s="1" t="s">
        <v>1953</v>
      </c>
    </row>
    <row r="1768" spans="1:5">
      <c r="A1768" s="1">
        <v>1767</v>
      </c>
      <c r="B1768" s="1" t="s">
        <v>2044</v>
      </c>
      <c r="C1768" s="3" t="s">
        <v>2088</v>
      </c>
      <c r="D1768" s="2">
        <v>9787544279758</v>
      </c>
      <c r="E1768" s="1" t="s">
        <v>982</v>
      </c>
    </row>
    <row r="1769" spans="1:5">
      <c r="A1769" s="1">
        <v>1768</v>
      </c>
      <c r="B1769" s="1" t="s">
        <v>2044</v>
      </c>
      <c r="C1769" s="3" t="s">
        <v>2089</v>
      </c>
      <c r="D1769" s="2">
        <v>9787540866761</v>
      </c>
      <c r="E1769" s="1" t="s">
        <v>656</v>
      </c>
    </row>
    <row r="1770" spans="1:5">
      <c r="A1770" s="1">
        <v>1769</v>
      </c>
      <c r="B1770" s="1" t="s">
        <v>2044</v>
      </c>
      <c r="C1770" s="3" t="s">
        <v>2090</v>
      </c>
      <c r="D1770" s="2">
        <v>9787540866808</v>
      </c>
      <c r="E1770" s="1" t="s">
        <v>656</v>
      </c>
    </row>
    <row r="1771" spans="1:5">
      <c r="A1771" s="1">
        <v>1770</v>
      </c>
      <c r="B1771" s="1" t="s">
        <v>2044</v>
      </c>
      <c r="C1771" s="3" t="s">
        <v>2091</v>
      </c>
      <c r="D1771" s="2">
        <v>9787540866815</v>
      </c>
      <c r="E1771" s="1" t="s">
        <v>656</v>
      </c>
    </row>
    <row r="1772" spans="1:5">
      <c r="A1772" s="1">
        <v>1771</v>
      </c>
      <c r="B1772" s="1" t="s">
        <v>2044</v>
      </c>
      <c r="C1772" s="3" t="s">
        <v>2092</v>
      </c>
      <c r="D1772" s="2">
        <v>9787540866822</v>
      </c>
      <c r="E1772" s="1" t="s">
        <v>656</v>
      </c>
    </row>
    <row r="1773" spans="1:5">
      <c r="A1773" s="1">
        <v>1772</v>
      </c>
      <c r="B1773" s="1" t="s">
        <v>2044</v>
      </c>
      <c r="C1773" s="3" t="s">
        <v>2093</v>
      </c>
      <c r="D1773" s="2">
        <v>9787540866839</v>
      </c>
      <c r="E1773" s="1" t="s">
        <v>656</v>
      </c>
    </row>
    <row r="1774" spans="1:5">
      <c r="A1774" s="1">
        <v>1773</v>
      </c>
      <c r="B1774" s="1" t="s">
        <v>2044</v>
      </c>
      <c r="C1774" s="3" t="s">
        <v>2094</v>
      </c>
      <c r="D1774" s="2">
        <v>9787514305173</v>
      </c>
      <c r="E1774" s="1" t="s">
        <v>13</v>
      </c>
    </row>
    <row r="1775" spans="1:5">
      <c r="A1775" s="1">
        <v>1774</v>
      </c>
      <c r="B1775" s="1" t="s">
        <v>2044</v>
      </c>
      <c r="C1775" s="3" t="s">
        <v>2095</v>
      </c>
      <c r="D1775" s="2">
        <v>9787542423221</v>
      </c>
      <c r="E1775" s="1" t="s">
        <v>2096</v>
      </c>
    </row>
    <row r="1776" spans="1:5">
      <c r="A1776" s="1">
        <v>1775</v>
      </c>
      <c r="B1776" s="1" t="s">
        <v>2044</v>
      </c>
      <c r="C1776" s="3" t="s">
        <v>2097</v>
      </c>
      <c r="D1776" s="2">
        <v>9787542858870</v>
      </c>
      <c r="E1776" s="1" t="s">
        <v>1462</v>
      </c>
    </row>
    <row r="1777" spans="1:5">
      <c r="A1777" s="1">
        <v>1776</v>
      </c>
      <c r="B1777" s="1" t="s">
        <v>2044</v>
      </c>
      <c r="C1777" s="3" t="s">
        <v>2098</v>
      </c>
      <c r="D1777" s="2">
        <v>9787542858894</v>
      </c>
      <c r="E1777" s="1" t="s">
        <v>1462</v>
      </c>
    </row>
    <row r="1778" spans="1:5">
      <c r="A1778" s="1">
        <v>1777</v>
      </c>
      <c r="B1778" s="1" t="s">
        <v>2044</v>
      </c>
      <c r="C1778" s="3" t="s">
        <v>2099</v>
      </c>
      <c r="D1778" s="2">
        <v>9787542861511</v>
      </c>
      <c r="E1778" s="1" t="s">
        <v>1462</v>
      </c>
    </row>
    <row r="1779" spans="1:5">
      <c r="A1779" s="1">
        <v>1778</v>
      </c>
      <c r="B1779" s="1" t="s">
        <v>2044</v>
      </c>
      <c r="C1779" s="3" t="s">
        <v>2100</v>
      </c>
      <c r="D1779" s="2">
        <v>9787542863881</v>
      </c>
      <c r="E1779" s="1" t="s">
        <v>1462</v>
      </c>
    </row>
    <row r="1780" spans="1:5">
      <c r="A1780" s="1">
        <v>1779</v>
      </c>
      <c r="B1780" s="1" t="s">
        <v>2044</v>
      </c>
      <c r="C1780" s="3" t="s">
        <v>2101</v>
      </c>
      <c r="D1780" s="2">
        <v>9787547283028</v>
      </c>
      <c r="E1780" s="1" t="s">
        <v>189</v>
      </c>
    </row>
    <row r="1781" spans="1:5">
      <c r="A1781" s="1">
        <v>1780</v>
      </c>
      <c r="B1781" s="1" t="s">
        <v>2044</v>
      </c>
      <c r="C1781" s="3" t="s">
        <v>2102</v>
      </c>
      <c r="D1781" s="2">
        <v>9787547283035</v>
      </c>
      <c r="E1781" s="1" t="s">
        <v>189</v>
      </c>
    </row>
    <row r="1782" spans="1:5">
      <c r="A1782" s="1">
        <v>1781</v>
      </c>
      <c r="B1782" s="1" t="s">
        <v>2044</v>
      </c>
      <c r="C1782" s="3" t="s">
        <v>2103</v>
      </c>
      <c r="D1782" s="2">
        <v>9787555704492</v>
      </c>
      <c r="E1782" s="1" t="s">
        <v>151</v>
      </c>
    </row>
    <row r="1783" spans="1:5">
      <c r="A1783" s="1">
        <v>1782</v>
      </c>
      <c r="B1783" s="1" t="s">
        <v>2044</v>
      </c>
      <c r="C1783" s="3" t="s">
        <v>2104</v>
      </c>
      <c r="D1783" s="2">
        <v>9787555704782</v>
      </c>
      <c r="E1783" s="1" t="s">
        <v>151</v>
      </c>
    </row>
    <row r="1784" spans="1:5">
      <c r="A1784" s="1">
        <v>1783</v>
      </c>
      <c r="B1784" s="1" t="s">
        <v>2044</v>
      </c>
      <c r="C1784" s="3" t="s">
        <v>2105</v>
      </c>
      <c r="D1784" s="2">
        <v>9787557701451</v>
      </c>
      <c r="E1784" s="1" t="s">
        <v>453</v>
      </c>
    </row>
    <row r="1785" spans="1:5">
      <c r="A1785" s="1">
        <v>1784</v>
      </c>
      <c r="B1785" s="1" t="s">
        <v>2044</v>
      </c>
      <c r="C1785" s="3" t="s">
        <v>2106</v>
      </c>
      <c r="D1785" s="2">
        <v>9787570219636</v>
      </c>
      <c r="E1785" s="1" t="s">
        <v>1035</v>
      </c>
    </row>
    <row r="1786" spans="1:5">
      <c r="A1786" s="1">
        <v>1785</v>
      </c>
      <c r="B1786" s="1" t="s">
        <v>2044</v>
      </c>
      <c r="C1786" s="3" t="s">
        <v>2107</v>
      </c>
      <c r="D1786" s="2">
        <v>9787538570410</v>
      </c>
      <c r="E1786" s="1" t="s">
        <v>168</v>
      </c>
    </row>
    <row r="1787" spans="1:5">
      <c r="A1787" s="1">
        <v>1786</v>
      </c>
      <c r="B1787" s="1" t="s">
        <v>2044</v>
      </c>
      <c r="C1787" s="3" t="s">
        <v>2108</v>
      </c>
      <c r="D1787" s="2">
        <v>9787538570427</v>
      </c>
      <c r="E1787" s="1" t="s">
        <v>168</v>
      </c>
    </row>
    <row r="1788" spans="1:5">
      <c r="A1788" s="1">
        <v>1787</v>
      </c>
      <c r="B1788" s="1" t="s">
        <v>2044</v>
      </c>
      <c r="C1788" s="3" t="s">
        <v>2109</v>
      </c>
      <c r="D1788" s="2">
        <v>9787538570434</v>
      </c>
      <c r="E1788" s="1" t="s">
        <v>168</v>
      </c>
    </row>
    <row r="1789" spans="1:5">
      <c r="A1789" s="1">
        <v>1788</v>
      </c>
      <c r="B1789" s="1" t="s">
        <v>2044</v>
      </c>
      <c r="C1789" s="3" t="s">
        <v>2110</v>
      </c>
      <c r="D1789" s="2">
        <v>9787538570458</v>
      </c>
      <c r="E1789" s="1" t="s">
        <v>168</v>
      </c>
    </row>
    <row r="1790" spans="1:5">
      <c r="A1790" s="1">
        <v>1789</v>
      </c>
      <c r="B1790" s="1" t="s">
        <v>2044</v>
      </c>
      <c r="C1790" s="3" t="s">
        <v>2111</v>
      </c>
      <c r="D1790" s="2">
        <v>9787538570472</v>
      </c>
      <c r="E1790" s="1" t="s">
        <v>168</v>
      </c>
    </row>
    <row r="1791" spans="1:5">
      <c r="A1791" s="1">
        <v>1790</v>
      </c>
      <c r="B1791" s="1" t="s">
        <v>2044</v>
      </c>
      <c r="C1791" s="3" t="s">
        <v>2112</v>
      </c>
      <c r="D1791" s="2">
        <v>9787538570489</v>
      </c>
      <c r="E1791" s="1" t="s">
        <v>168</v>
      </c>
    </row>
    <row r="1792" spans="1:5">
      <c r="A1792" s="1">
        <v>1791</v>
      </c>
      <c r="B1792" s="1" t="s">
        <v>2044</v>
      </c>
      <c r="C1792" s="3" t="s">
        <v>2113</v>
      </c>
      <c r="D1792" s="2">
        <v>9787538570496</v>
      </c>
      <c r="E1792" s="1" t="s">
        <v>168</v>
      </c>
    </row>
    <row r="1793" spans="1:5">
      <c r="A1793" s="1">
        <v>1792</v>
      </c>
      <c r="B1793" s="1" t="s">
        <v>2044</v>
      </c>
      <c r="C1793" s="3" t="s">
        <v>2114</v>
      </c>
      <c r="D1793" s="2">
        <v>9787539842660</v>
      </c>
      <c r="E1793" s="1" t="s">
        <v>1808</v>
      </c>
    </row>
    <row r="1794" spans="1:5">
      <c r="A1794" s="1">
        <v>1793</v>
      </c>
      <c r="B1794" s="1" t="s">
        <v>2044</v>
      </c>
      <c r="C1794" s="3" t="s">
        <v>2115</v>
      </c>
      <c r="D1794" s="2">
        <v>9787539842684</v>
      </c>
      <c r="E1794" s="1" t="s">
        <v>1808</v>
      </c>
    </row>
    <row r="1795" spans="1:5">
      <c r="A1795" s="1">
        <v>1794</v>
      </c>
      <c r="B1795" s="1" t="s">
        <v>2044</v>
      </c>
      <c r="C1795" s="3" t="s">
        <v>2116</v>
      </c>
      <c r="D1795" s="2">
        <v>9787542762368</v>
      </c>
      <c r="E1795" s="1" t="s">
        <v>1829</v>
      </c>
    </row>
    <row r="1796" spans="1:5">
      <c r="A1796" s="1">
        <v>1795</v>
      </c>
      <c r="B1796" s="1" t="s">
        <v>2044</v>
      </c>
      <c r="C1796" s="3" t="s">
        <v>2117</v>
      </c>
      <c r="D1796" s="2">
        <v>9787542767424</v>
      </c>
      <c r="E1796" s="1" t="s">
        <v>1829</v>
      </c>
    </row>
    <row r="1797" spans="1:5">
      <c r="A1797" s="1">
        <v>1796</v>
      </c>
      <c r="B1797" s="1" t="s">
        <v>2044</v>
      </c>
      <c r="C1797" s="3" t="s">
        <v>2118</v>
      </c>
      <c r="D1797" s="2">
        <v>9787548083955</v>
      </c>
      <c r="E1797" s="1" t="s">
        <v>288</v>
      </c>
    </row>
    <row r="1798" spans="1:5">
      <c r="A1798" s="1">
        <v>1797</v>
      </c>
      <c r="B1798" s="1" t="s">
        <v>2044</v>
      </c>
      <c r="C1798" s="3" t="s">
        <v>2119</v>
      </c>
      <c r="D1798" s="2">
        <v>9787548083962</v>
      </c>
      <c r="E1798" s="1" t="s">
        <v>288</v>
      </c>
    </row>
    <row r="1799" spans="1:5">
      <c r="A1799" s="1">
        <v>1798</v>
      </c>
      <c r="B1799" s="1" t="s">
        <v>2044</v>
      </c>
      <c r="C1799" s="3" t="s">
        <v>2120</v>
      </c>
      <c r="D1799" s="2">
        <v>9787555703136</v>
      </c>
      <c r="E1799" s="1" t="s">
        <v>151</v>
      </c>
    </row>
    <row r="1800" spans="1:5">
      <c r="A1800" s="1">
        <v>1799</v>
      </c>
      <c r="B1800" s="1" t="s">
        <v>2044</v>
      </c>
      <c r="C1800" s="3" t="s">
        <v>2121</v>
      </c>
      <c r="D1800" s="2">
        <v>9787555704195</v>
      </c>
      <c r="E1800" s="1" t="s">
        <v>151</v>
      </c>
    </row>
    <row r="1801" spans="1:5">
      <c r="A1801" s="1">
        <v>1800</v>
      </c>
      <c r="B1801" s="1" t="s">
        <v>2044</v>
      </c>
      <c r="C1801" s="3" t="s">
        <v>2122</v>
      </c>
      <c r="D1801" s="2">
        <v>9787555704508</v>
      </c>
      <c r="E1801" s="1" t="s">
        <v>151</v>
      </c>
    </row>
    <row r="1802" spans="1:5">
      <c r="A1802" s="1">
        <v>1801</v>
      </c>
      <c r="B1802" s="1" t="s">
        <v>2044</v>
      </c>
      <c r="C1802" s="3" t="s">
        <v>2123</v>
      </c>
      <c r="D1802" s="2">
        <v>9787555704546</v>
      </c>
      <c r="E1802" s="1" t="s">
        <v>151</v>
      </c>
    </row>
    <row r="1803" spans="1:5">
      <c r="A1803" s="1">
        <v>1802</v>
      </c>
      <c r="B1803" s="1" t="s">
        <v>2044</v>
      </c>
      <c r="C1803" s="3" t="s">
        <v>2124</v>
      </c>
      <c r="D1803" s="2">
        <v>9787555704560</v>
      </c>
      <c r="E1803" s="1" t="s">
        <v>151</v>
      </c>
    </row>
    <row r="1804" spans="1:5">
      <c r="A1804" s="1">
        <v>1803</v>
      </c>
      <c r="B1804" s="1" t="s">
        <v>2044</v>
      </c>
      <c r="C1804" s="3" t="s">
        <v>2125</v>
      </c>
      <c r="D1804" s="2">
        <v>9787555704584</v>
      </c>
      <c r="E1804" s="1" t="s">
        <v>151</v>
      </c>
    </row>
    <row r="1805" spans="1:5">
      <c r="A1805" s="1">
        <v>1804</v>
      </c>
      <c r="B1805" s="1" t="s">
        <v>2044</v>
      </c>
      <c r="C1805" s="3" t="s">
        <v>2126</v>
      </c>
      <c r="D1805" s="2">
        <v>9787555704614</v>
      </c>
      <c r="E1805" s="1" t="s">
        <v>151</v>
      </c>
    </row>
    <row r="1806" spans="1:5">
      <c r="A1806" s="1">
        <v>1805</v>
      </c>
      <c r="B1806" s="1" t="s">
        <v>2044</v>
      </c>
      <c r="C1806" s="3" t="s">
        <v>2127</v>
      </c>
      <c r="D1806" s="2">
        <v>9787555704645</v>
      </c>
      <c r="E1806" s="1" t="s">
        <v>151</v>
      </c>
    </row>
    <row r="1807" spans="1:5">
      <c r="A1807" s="1">
        <v>1806</v>
      </c>
      <c r="B1807" s="1" t="s">
        <v>2044</v>
      </c>
      <c r="C1807" s="3" t="s">
        <v>2128</v>
      </c>
      <c r="D1807" s="2">
        <v>9787555704669</v>
      </c>
      <c r="E1807" s="1" t="s">
        <v>151</v>
      </c>
    </row>
    <row r="1808" spans="1:5">
      <c r="A1808" s="1">
        <v>1807</v>
      </c>
      <c r="B1808" s="1" t="s">
        <v>2044</v>
      </c>
      <c r="C1808" s="3" t="s">
        <v>2129</v>
      </c>
      <c r="D1808" s="2">
        <v>9787555704775</v>
      </c>
      <c r="E1808" s="1" t="s">
        <v>151</v>
      </c>
    </row>
    <row r="1809" spans="1:5">
      <c r="A1809" s="1">
        <v>1808</v>
      </c>
      <c r="B1809" s="1" t="s">
        <v>2044</v>
      </c>
      <c r="C1809" s="3" t="s">
        <v>2130</v>
      </c>
      <c r="D1809" s="2">
        <v>9787555704959</v>
      </c>
      <c r="E1809" s="1" t="s">
        <v>151</v>
      </c>
    </row>
    <row r="1810" spans="1:5">
      <c r="A1810" s="1">
        <v>1809</v>
      </c>
      <c r="B1810" s="1" t="s">
        <v>2044</v>
      </c>
      <c r="C1810" s="3" t="s">
        <v>2131</v>
      </c>
      <c r="D1810" s="2">
        <v>9787562549826</v>
      </c>
      <c r="E1810" s="1" t="s">
        <v>1971</v>
      </c>
    </row>
    <row r="1811" spans="1:5">
      <c r="A1811" s="1">
        <v>1810</v>
      </c>
      <c r="B1811" s="1" t="s">
        <v>2044</v>
      </c>
      <c r="C1811" s="3" t="s">
        <v>2132</v>
      </c>
      <c r="D1811" s="2">
        <v>9787565804267</v>
      </c>
      <c r="E1811" s="1" t="s">
        <v>1733</v>
      </c>
    </row>
    <row r="1812" spans="1:5">
      <c r="A1812" s="1">
        <v>1811</v>
      </c>
      <c r="B1812" s="1" t="s">
        <v>2044</v>
      </c>
      <c r="C1812" s="3" t="s">
        <v>2133</v>
      </c>
      <c r="D1812" s="2">
        <v>9787565805066</v>
      </c>
      <c r="E1812" s="1" t="s">
        <v>1733</v>
      </c>
    </row>
    <row r="1813" spans="1:5">
      <c r="A1813" s="1">
        <v>1812</v>
      </c>
      <c r="B1813" s="1" t="s">
        <v>2044</v>
      </c>
      <c r="C1813" s="3" t="s">
        <v>2134</v>
      </c>
      <c r="D1813" s="2">
        <v>9787206087608</v>
      </c>
      <c r="E1813" s="1" t="s">
        <v>155</v>
      </c>
    </row>
    <row r="1814" spans="1:5">
      <c r="A1814" s="1">
        <v>1813</v>
      </c>
      <c r="B1814" s="1" t="s">
        <v>2044</v>
      </c>
      <c r="C1814" s="3" t="s">
        <v>2135</v>
      </c>
      <c r="D1814" s="2">
        <v>9787206087691</v>
      </c>
      <c r="E1814" s="1" t="s">
        <v>155</v>
      </c>
    </row>
    <row r="1815" spans="1:5">
      <c r="A1815" s="1">
        <v>1814</v>
      </c>
      <c r="B1815" s="1" t="s">
        <v>2044</v>
      </c>
      <c r="C1815" s="3" t="s">
        <v>2136</v>
      </c>
      <c r="D1815" s="2">
        <v>9787206087707</v>
      </c>
      <c r="E1815" s="1" t="s">
        <v>155</v>
      </c>
    </row>
    <row r="1816" spans="1:5">
      <c r="A1816" s="1">
        <v>1815</v>
      </c>
      <c r="B1816" s="1" t="s">
        <v>2044</v>
      </c>
      <c r="C1816" s="3" t="s">
        <v>2137</v>
      </c>
      <c r="D1816" s="2">
        <v>9787206087738</v>
      </c>
      <c r="E1816" s="1" t="s">
        <v>155</v>
      </c>
    </row>
    <row r="1817" spans="1:5">
      <c r="A1817" s="1">
        <v>1816</v>
      </c>
      <c r="B1817" s="1" t="s">
        <v>2044</v>
      </c>
      <c r="C1817" s="3" t="s">
        <v>2138</v>
      </c>
      <c r="D1817" s="2">
        <v>9787206091667</v>
      </c>
      <c r="E1817" s="1" t="s">
        <v>155</v>
      </c>
    </row>
    <row r="1818" spans="1:5">
      <c r="A1818" s="1">
        <v>1817</v>
      </c>
      <c r="B1818" s="1" t="s">
        <v>2044</v>
      </c>
      <c r="C1818" s="3" t="s">
        <v>2139</v>
      </c>
      <c r="D1818" s="2">
        <v>9787206091681</v>
      </c>
      <c r="E1818" s="1" t="s">
        <v>155</v>
      </c>
    </row>
    <row r="1819" spans="1:5">
      <c r="A1819" s="1">
        <v>1818</v>
      </c>
      <c r="B1819" s="1" t="s">
        <v>2044</v>
      </c>
      <c r="C1819" s="3" t="s">
        <v>2140</v>
      </c>
      <c r="D1819" s="2">
        <v>9787307111837</v>
      </c>
      <c r="E1819" s="1" t="s">
        <v>101</v>
      </c>
    </row>
    <row r="1820" spans="1:5">
      <c r="A1820" s="1">
        <v>1819</v>
      </c>
      <c r="B1820" s="1" t="s">
        <v>2044</v>
      </c>
      <c r="C1820" s="3" t="s">
        <v>2141</v>
      </c>
      <c r="D1820" s="2">
        <v>9787537558617</v>
      </c>
      <c r="E1820" s="1" t="s">
        <v>144</v>
      </c>
    </row>
    <row r="1821" spans="1:5">
      <c r="A1821" s="1">
        <v>1820</v>
      </c>
      <c r="B1821" s="1" t="s">
        <v>2044</v>
      </c>
      <c r="C1821" s="3" t="s">
        <v>2142</v>
      </c>
      <c r="D1821" s="2">
        <v>9787537558877</v>
      </c>
      <c r="E1821" s="1" t="s">
        <v>144</v>
      </c>
    </row>
    <row r="1822" spans="1:5">
      <c r="A1822" s="1">
        <v>1821</v>
      </c>
      <c r="B1822" s="1" t="s">
        <v>2044</v>
      </c>
      <c r="C1822" s="3" t="s">
        <v>2143</v>
      </c>
      <c r="D1822" s="2">
        <v>9787539842431</v>
      </c>
      <c r="E1822" s="1" t="s">
        <v>1808</v>
      </c>
    </row>
    <row r="1823" spans="1:5">
      <c r="A1823" s="1">
        <v>1822</v>
      </c>
      <c r="B1823" s="1" t="s">
        <v>2044</v>
      </c>
      <c r="C1823" s="3" t="s">
        <v>2144</v>
      </c>
      <c r="D1823" s="2">
        <v>9787539842448</v>
      </c>
      <c r="E1823" s="1" t="s">
        <v>1808</v>
      </c>
    </row>
    <row r="1824" spans="1:5">
      <c r="A1824" s="1">
        <v>1823</v>
      </c>
      <c r="B1824" s="1" t="s">
        <v>2044</v>
      </c>
      <c r="C1824" s="3" t="s">
        <v>2145</v>
      </c>
      <c r="D1824" s="2">
        <v>9787539842455</v>
      </c>
      <c r="E1824" s="1" t="s">
        <v>1808</v>
      </c>
    </row>
    <row r="1825" spans="1:5">
      <c r="A1825" s="1">
        <v>1824</v>
      </c>
      <c r="B1825" s="1" t="s">
        <v>2044</v>
      </c>
      <c r="C1825" s="3" t="s">
        <v>2146</v>
      </c>
      <c r="D1825" s="2">
        <v>9787539842462</v>
      </c>
      <c r="E1825" s="1" t="s">
        <v>1808</v>
      </c>
    </row>
    <row r="1826" spans="1:5">
      <c r="A1826" s="1">
        <v>1825</v>
      </c>
      <c r="B1826" s="1" t="s">
        <v>2044</v>
      </c>
      <c r="C1826" s="3" t="s">
        <v>2147</v>
      </c>
      <c r="D1826" s="2">
        <v>9787539842479</v>
      </c>
      <c r="E1826" s="1" t="s">
        <v>1808</v>
      </c>
    </row>
    <row r="1827" spans="1:5">
      <c r="A1827" s="1">
        <v>1826</v>
      </c>
      <c r="B1827" s="1" t="s">
        <v>2044</v>
      </c>
      <c r="C1827" s="3" t="s">
        <v>2148</v>
      </c>
      <c r="D1827" s="2">
        <v>9787539842493</v>
      </c>
      <c r="E1827" s="1" t="s">
        <v>1808</v>
      </c>
    </row>
    <row r="1828" spans="1:5">
      <c r="A1828" s="1">
        <v>1827</v>
      </c>
      <c r="B1828" s="1" t="s">
        <v>2044</v>
      </c>
      <c r="C1828" s="3" t="s">
        <v>2149</v>
      </c>
      <c r="D1828" s="2">
        <v>9787539842509</v>
      </c>
      <c r="E1828" s="1" t="s">
        <v>1808</v>
      </c>
    </row>
    <row r="1829" spans="1:5">
      <c r="A1829" s="1">
        <v>1828</v>
      </c>
      <c r="B1829" s="1" t="s">
        <v>2044</v>
      </c>
      <c r="C1829" s="3" t="s">
        <v>2150</v>
      </c>
      <c r="D1829" s="2">
        <v>9787539842516</v>
      </c>
      <c r="E1829" s="1" t="s">
        <v>1808</v>
      </c>
    </row>
    <row r="1830" spans="1:5">
      <c r="A1830" s="1">
        <v>1829</v>
      </c>
      <c r="B1830" s="1" t="s">
        <v>2044</v>
      </c>
      <c r="C1830" s="3" t="s">
        <v>2151</v>
      </c>
      <c r="D1830" s="2">
        <v>9787539842523</v>
      </c>
      <c r="E1830" s="1" t="s">
        <v>1808</v>
      </c>
    </row>
    <row r="1831" spans="1:5">
      <c r="A1831" s="1">
        <v>1830</v>
      </c>
      <c r="B1831" s="1" t="s">
        <v>2044</v>
      </c>
      <c r="C1831" s="3" t="s">
        <v>2152</v>
      </c>
      <c r="D1831" s="2">
        <v>9787542758743</v>
      </c>
      <c r="E1831" s="1" t="s">
        <v>370</v>
      </c>
    </row>
    <row r="1832" spans="1:5">
      <c r="A1832" s="1">
        <v>1831</v>
      </c>
      <c r="B1832" s="1" t="s">
        <v>2044</v>
      </c>
      <c r="C1832" s="3" t="s">
        <v>2153</v>
      </c>
      <c r="D1832" s="2">
        <v>9787547832264</v>
      </c>
      <c r="E1832" s="1" t="s">
        <v>2154</v>
      </c>
    </row>
    <row r="1833" spans="1:5">
      <c r="A1833" s="1">
        <v>1832</v>
      </c>
      <c r="B1833" s="1" t="s">
        <v>2044</v>
      </c>
      <c r="C1833" s="3" t="s">
        <v>2155</v>
      </c>
      <c r="D1833" s="2">
        <v>9787555704515</v>
      </c>
      <c r="E1833" s="1" t="s">
        <v>151</v>
      </c>
    </row>
    <row r="1834" spans="1:5">
      <c r="A1834" s="1">
        <v>1833</v>
      </c>
      <c r="B1834" s="1" t="s">
        <v>2044</v>
      </c>
      <c r="C1834" s="3" t="s">
        <v>2156</v>
      </c>
      <c r="D1834" s="2">
        <v>9787555704638</v>
      </c>
      <c r="E1834" s="1" t="s">
        <v>151</v>
      </c>
    </row>
    <row r="1835" spans="1:5">
      <c r="A1835" s="1">
        <v>1834</v>
      </c>
      <c r="B1835" s="1" t="s">
        <v>2044</v>
      </c>
      <c r="C1835" s="3" t="s">
        <v>2157</v>
      </c>
      <c r="D1835" s="2">
        <v>9787555704652</v>
      </c>
      <c r="E1835" s="1" t="s">
        <v>151</v>
      </c>
    </row>
    <row r="1836" spans="1:5">
      <c r="A1836" s="1">
        <v>1835</v>
      </c>
      <c r="B1836" s="1" t="s">
        <v>2044</v>
      </c>
      <c r="C1836" s="3" t="s">
        <v>2158</v>
      </c>
      <c r="D1836" s="2">
        <v>9787555704690</v>
      </c>
      <c r="E1836" s="1" t="s">
        <v>151</v>
      </c>
    </row>
    <row r="1837" spans="1:5">
      <c r="A1837" s="1">
        <v>1836</v>
      </c>
      <c r="B1837" s="1" t="s">
        <v>2044</v>
      </c>
      <c r="C1837" s="3" t="s">
        <v>2159</v>
      </c>
      <c r="D1837" s="2">
        <v>9787555704706</v>
      </c>
      <c r="E1837" s="1" t="s">
        <v>151</v>
      </c>
    </row>
    <row r="1838" spans="1:5">
      <c r="A1838" s="1">
        <v>1837</v>
      </c>
      <c r="B1838" s="1" t="s">
        <v>2044</v>
      </c>
      <c r="C1838" s="3" t="s">
        <v>2160</v>
      </c>
      <c r="D1838" s="2">
        <v>9787555704720</v>
      </c>
      <c r="E1838" s="1" t="s">
        <v>151</v>
      </c>
    </row>
    <row r="1839" spans="1:5">
      <c r="A1839" s="1">
        <v>1838</v>
      </c>
      <c r="B1839" s="1" t="s">
        <v>2044</v>
      </c>
      <c r="C1839" s="3" t="s">
        <v>2161</v>
      </c>
      <c r="D1839" s="2">
        <v>9787558517266</v>
      </c>
      <c r="E1839" s="1" t="s">
        <v>168</v>
      </c>
    </row>
    <row r="1840" spans="1:5">
      <c r="A1840" s="1">
        <v>1839</v>
      </c>
      <c r="B1840" s="1" t="s">
        <v>2044</v>
      </c>
      <c r="C1840" s="3" t="s">
        <v>2162</v>
      </c>
      <c r="D1840" s="2">
        <v>9787568148221</v>
      </c>
      <c r="E1840" s="1" t="s">
        <v>560</v>
      </c>
    </row>
    <row r="1841" spans="1:5">
      <c r="A1841" s="1">
        <v>1840</v>
      </c>
      <c r="B1841" s="1" t="s">
        <v>2044</v>
      </c>
      <c r="C1841" s="3" t="s">
        <v>2163</v>
      </c>
      <c r="D1841" s="2">
        <v>9787565836824</v>
      </c>
      <c r="E1841" s="1" t="s">
        <v>1733</v>
      </c>
    </row>
    <row r="1842" spans="1:5">
      <c r="A1842" s="1">
        <v>1841</v>
      </c>
      <c r="B1842" s="1" t="s">
        <v>2044</v>
      </c>
      <c r="C1842" s="3" t="s">
        <v>2164</v>
      </c>
      <c r="D1842" s="2">
        <v>9787565836831</v>
      </c>
      <c r="E1842" s="1" t="s">
        <v>1733</v>
      </c>
    </row>
    <row r="1843" spans="1:5">
      <c r="A1843" s="1">
        <v>1842</v>
      </c>
      <c r="B1843" s="1" t="s">
        <v>2044</v>
      </c>
      <c r="C1843" s="3" t="s">
        <v>2165</v>
      </c>
      <c r="D1843" s="2">
        <v>9787565836886</v>
      </c>
      <c r="E1843" s="1" t="s">
        <v>1733</v>
      </c>
    </row>
    <row r="1844" spans="1:5">
      <c r="A1844" s="1">
        <v>1843</v>
      </c>
      <c r="B1844" s="1" t="s">
        <v>2044</v>
      </c>
      <c r="C1844" s="3" t="s">
        <v>2166</v>
      </c>
      <c r="D1844" s="2">
        <v>9787565836893</v>
      </c>
      <c r="E1844" s="1" t="s">
        <v>1733</v>
      </c>
    </row>
    <row r="1845" spans="1:5">
      <c r="A1845" s="1">
        <v>1844</v>
      </c>
      <c r="B1845" s="1" t="s">
        <v>2044</v>
      </c>
      <c r="C1845" s="3" t="s">
        <v>2167</v>
      </c>
      <c r="D1845" s="2">
        <v>9787565836909</v>
      </c>
      <c r="E1845" s="1" t="s">
        <v>1733</v>
      </c>
    </row>
    <row r="1846" spans="1:5">
      <c r="A1846" s="1">
        <v>1845</v>
      </c>
      <c r="B1846" s="1" t="s">
        <v>2044</v>
      </c>
      <c r="C1846" s="3" t="s">
        <v>2168</v>
      </c>
      <c r="D1846" s="2">
        <v>9787548084945</v>
      </c>
      <c r="E1846" s="1" t="s">
        <v>288</v>
      </c>
    </row>
    <row r="1847" spans="1:5">
      <c r="A1847" s="1">
        <v>1846</v>
      </c>
      <c r="B1847" s="1" t="s">
        <v>2044</v>
      </c>
      <c r="C1847" s="3" t="s">
        <v>2169</v>
      </c>
      <c r="D1847" s="2">
        <v>9787510007200</v>
      </c>
      <c r="E1847" s="1" t="s">
        <v>218</v>
      </c>
    </row>
    <row r="1848" spans="1:5">
      <c r="A1848" s="1">
        <v>1847</v>
      </c>
      <c r="B1848" s="1" t="s">
        <v>2044</v>
      </c>
      <c r="C1848" s="3" t="s">
        <v>2170</v>
      </c>
      <c r="D1848" s="2">
        <v>9787514309270</v>
      </c>
      <c r="E1848" s="1" t="s">
        <v>13</v>
      </c>
    </row>
    <row r="1849" spans="1:5">
      <c r="A1849" s="1">
        <v>1848</v>
      </c>
      <c r="B1849" s="1" t="s">
        <v>2044</v>
      </c>
      <c r="C1849" s="3" t="s">
        <v>2171</v>
      </c>
      <c r="D1849" s="2">
        <v>9787514309348</v>
      </c>
      <c r="E1849" s="1" t="s">
        <v>13</v>
      </c>
    </row>
    <row r="1850" spans="1:5">
      <c r="A1850" s="1">
        <v>1849</v>
      </c>
      <c r="B1850" s="1" t="s">
        <v>2044</v>
      </c>
      <c r="C1850" s="3" t="s">
        <v>2172</v>
      </c>
      <c r="D1850" s="2">
        <v>9787514314090</v>
      </c>
      <c r="E1850" s="1" t="s">
        <v>13</v>
      </c>
    </row>
    <row r="1851" spans="1:5">
      <c r="A1851" s="1">
        <v>1850</v>
      </c>
      <c r="B1851" s="1" t="s">
        <v>2044</v>
      </c>
      <c r="C1851" s="3" t="s">
        <v>2173</v>
      </c>
      <c r="D1851" s="2">
        <v>9787514320824</v>
      </c>
      <c r="E1851" s="1" t="s">
        <v>13</v>
      </c>
    </row>
    <row r="1852" spans="1:5">
      <c r="A1852" s="1">
        <v>1851</v>
      </c>
      <c r="B1852" s="1" t="s">
        <v>2044</v>
      </c>
      <c r="C1852" s="3" t="s">
        <v>2174</v>
      </c>
      <c r="D1852" s="2">
        <v>9787514320886</v>
      </c>
      <c r="E1852" s="1" t="s">
        <v>13</v>
      </c>
    </row>
    <row r="1853" spans="1:5">
      <c r="A1853" s="1">
        <v>1852</v>
      </c>
      <c r="B1853" s="1" t="s">
        <v>2044</v>
      </c>
      <c r="C1853" s="3" t="s">
        <v>2175</v>
      </c>
      <c r="D1853" s="2">
        <v>9787514321104</v>
      </c>
      <c r="E1853" s="1" t="s">
        <v>13</v>
      </c>
    </row>
    <row r="1854" spans="1:5">
      <c r="A1854" s="1">
        <v>1853</v>
      </c>
      <c r="B1854" s="1" t="s">
        <v>2044</v>
      </c>
      <c r="C1854" s="3" t="s">
        <v>2176</v>
      </c>
      <c r="D1854" s="2">
        <v>9787530817674</v>
      </c>
      <c r="E1854" s="1" t="s">
        <v>302</v>
      </c>
    </row>
    <row r="1855" spans="1:5">
      <c r="A1855" s="1">
        <v>1854</v>
      </c>
      <c r="B1855" s="1" t="s">
        <v>2044</v>
      </c>
      <c r="C1855" s="3" t="s">
        <v>2177</v>
      </c>
      <c r="D1855" s="2">
        <v>9787530869772</v>
      </c>
      <c r="E1855" s="1" t="s">
        <v>302</v>
      </c>
    </row>
    <row r="1856" spans="1:5">
      <c r="A1856" s="1">
        <v>1855</v>
      </c>
      <c r="B1856" s="1" t="s">
        <v>2044</v>
      </c>
      <c r="C1856" s="3" t="s">
        <v>2178</v>
      </c>
      <c r="D1856" s="2">
        <v>9787538593334</v>
      </c>
      <c r="E1856" s="1" t="s">
        <v>168</v>
      </c>
    </row>
    <row r="1857" spans="1:5">
      <c r="A1857" s="1">
        <v>1856</v>
      </c>
      <c r="B1857" s="1" t="s">
        <v>2044</v>
      </c>
      <c r="C1857" s="3" t="s">
        <v>2179</v>
      </c>
      <c r="D1857" s="2">
        <v>9787538593358</v>
      </c>
      <c r="E1857" s="1" t="s">
        <v>168</v>
      </c>
    </row>
    <row r="1858" spans="1:5">
      <c r="A1858" s="1">
        <v>1857</v>
      </c>
      <c r="B1858" s="1" t="s">
        <v>2044</v>
      </c>
      <c r="C1858" s="3" t="s">
        <v>2180</v>
      </c>
      <c r="D1858" s="2">
        <v>9787538593396</v>
      </c>
      <c r="E1858" s="1" t="s">
        <v>168</v>
      </c>
    </row>
    <row r="1859" spans="1:5">
      <c r="A1859" s="1">
        <v>1858</v>
      </c>
      <c r="B1859" s="1" t="s">
        <v>2044</v>
      </c>
      <c r="C1859" s="3" t="s">
        <v>2181</v>
      </c>
      <c r="D1859" s="2">
        <v>9787538593419</v>
      </c>
      <c r="E1859" s="1" t="s">
        <v>168</v>
      </c>
    </row>
    <row r="1860" spans="1:5">
      <c r="A1860" s="1">
        <v>1859</v>
      </c>
      <c r="B1860" s="1" t="s">
        <v>2044</v>
      </c>
      <c r="C1860" s="3" t="s">
        <v>2182</v>
      </c>
      <c r="D1860" s="2">
        <v>9787538593433</v>
      </c>
      <c r="E1860" s="1" t="s">
        <v>168</v>
      </c>
    </row>
    <row r="1861" spans="1:5">
      <c r="A1861" s="1">
        <v>1860</v>
      </c>
      <c r="B1861" s="1" t="s">
        <v>2044</v>
      </c>
      <c r="C1861" s="3" t="s">
        <v>2183</v>
      </c>
      <c r="D1861" s="2">
        <v>9787538597271</v>
      </c>
      <c r="E1861" s="1" t="s">
        <v>168</v>
      </c>
    </row>
    <row r="1862" spans="1:5">
      <c r="A1862" s="1">
        <v>1861</v>
      </c>
      <c r="B1862" s="1" t="s">
        <v>2044</v>
      </c>
      <c r="C1862" s="3" t="s">
        <v>2184</v>
      </c>
      <c r="D1862" s="2">
        <v>9787542758293</v>
      </c>
      <c r="E1862" s="1" t="s">
        <v>370</v>
      </c>
    </row>
    <row r="1863" spans="1:5">
      <c r="A1863" s="1">
        <v>1862</v>
      </c>
      <c r="B1863" s="1" t="s">
        <v>2044</v>
      </c>
      <c r="C1863" s="3" t="s">
        <v>2185</v>
      </c>
      <c r="D1863" s="2">
        <v>9787542758828</v>
      </c>
      <c r="E1863" s="1" t="s">
        <v>1829</v>
      </c>
    </row>
    <row r="1864" spans="1:5">
      <c r="A1864" s="1">
        <v>1863</v>
      </c>
      <c r="B1864" s="1" t="s">
        <v>2044</v>
      </c>
      <c r="C1864" s="3" t="s">
        <v>2186</v>
      </c>
      <c r="D1864" s="2">
        <v>9787542869890</v>
      </c>
      <c r="E1864" s="1" t="s">
        <v>1462</v>
      </c>
    </row>
    <row r="1865" spans="1:5">
      <c r="A1865" s="1">
        <v>1864</v>
      </c>
      <c r="B1865" s="1" t="s">
        <v>2044</v>
      </c>
      <c r="C1865" s="3" t="s">
        <v>2187</v>
      </c>
      <c r="D1865" s="2">
        <v>9787542870186</v>
      </c>
      <c r="E1865" s="1" t="s">
        <v>1462</v>
      </c>
    </row>
    <row r="1866" spans="1:5">
      <c r="A1866" s="1">
        <v>1865</v>
      </c>
      <c r="B1866" s="1" t="s">
        <v>2044</v>
      </c>
      <c r="C1866" s="3" t="s">
        <v>2188</v>
      </c>
      <c r="D1866" s="2">
        <v>9787547215197</v>
      </c>
      <c r="E1866" s="1" t="s">
        <v>189</v>
      </c>
    </row>
    <row r="1867" spans="1:5">
      <c r="A1867" s="1">
        <v>1866</v>
      </c>
      <c r="B1867" s="1" t="s">
        <v>2044</v>
      </c>
      <c r="C1867" s="3" t="s">
        <v>2189</v>
      </c>
      <c r="D1867" s="2">
        <v>9787547215555</v>
      </c>
      <c r="E1867" s="1" t="s">
        <v>189</v>
      </c>
    </row>
    <row r="1868" spans="1:5">
      <c r="A1868" s="1">
        <v>1867</v>
      </c>
      <c r="B1868" s="1" t="s">
        <v>2044</v>
      </c>
      <c r="C1868" s="3" t="s">
        <v>2190</v>
      </c>
      <c r="D1868" s="2">
        <v>9787550219038</v>
      </c>
      <c r="E1868" s="1" t="s">
        <v>2191</v>
      </c>
    </row>
    <row r="1869" spans="1:5">
      <c r="A1869" s="1">
        <v>1868</v>
      </c>
      <c r="B1869" s="1" t="s">
        <v>2044</v>
      </c>
      <c r="C1869" s="3" t="s">
        <v>2192</v>
      </c>
      <c r="D1869" s="2">
        <v>9787551106702</v>
      </c>
      <c r="E1869" s="1" t="s">
        <v>85</v>
      </c>
    </row>
    <row r="1870" spans="1:5">
      <c r="A1870" s="1">
        <v>1869</v>
      </c>
      <c r="B1870" s="1" t="s">
        <v>2044</v>
      </c>
      <c r="C1870" s="3" t="s">
        <v>2193</v>
      </c>
      <c r="D1870" s="2">
        <v>9787551109338</v>
      </c>
      <c r="E1870" s="1" t="s">
        <v>85</v>
      </c>
    </row>
    <row r="1871" spans="1:5">
      <c r="A1871" s="1">
        <v>1870</v>
      </c>
      <c r="B1871" s="1" t="s">
        <v>2044</v>
      </c>
      <c r="C1871" s="3" t="s">
        <v>2194</v>
      </c>
      <c r="D1871" s="2">
        <v>9787560360140</v>
      </c>
      <c r="E1871" s="1" t="s">
        <v>1998</v>
      </c>
    </row>
    <row r="1872" spans="1:5">
      <c r="A1872" s="1">
        <v>1871</v>
      </c>
      <c r="B1872" s="1" t="s">
        <v>2044</v>
      </c>
      <c r="C1872" s="3" t="s">
        <v>2195</v>
      </c>
      <c r="D1872" s="2">
        <v>9787565011740</v>
      </c>
      <c r="E1872" s="1" t="s">
        <v>500</v>
      </c>
    </row>
    <row r="1873" spans="1:5">
      <c r="A1873" s="1">
        <v>1872</v>
      </c>
      <c r="B1873" s="1" t="s">
        <v>2044</v>
      </c>
      <c r="C1873" s="3" t="s">
        <v>2196</v>
      </c>
      <c r="D1873" s="2">
        <v>9787565011795</v>
      </c>
      <c r="E1873" s="1" t="s">
        <v>500</v>
      </c>
    </row>
    <row r="1874" spans="1:5">
      <c r="A1874" s="1">
        <v>1873</v>
      </c>
      <c r="B1874" s="1" t="s">
        <v>2044</v>
      </c>
      <c r="C1874" s="3" t="s">
        <v>2197</v>
      </c>
      <c r="D1874" s="2">
        <v>9787565024139</v>
      </c>
      <c r="E1874" s="1" t="s">
        <v>500</v>
      </c>
    </row>
    <row r="1875" spans="1:5">
      <c r="A1875" s="1">
        <v>1874</v>
      </c>
      <c r="B1875" s="1" t="s">
        <v>2044</v>
      </c>
      <c r="C1875" s="3" t="s">
        <v>2198</v>
      </c>
      <c r="D1875" s="2">
        <v>9787565024160</v>
      </c>
      <c r="E1875" s="1" t="s">
        <v>500</v>
      </c>
    </row>
    <row r="1876" spans="1:5">
      <c r="A1876" s="1">
        <v>1875</v>
      </c>
      <c r="B1876" s="1" t="s">
        <v>2044</v>
      </c>
      <c r="C1876" s="3" t="s">
        <v>2199</v>
      </c>
      <c r="D1876" s="2">
        <v>9787565024184</v>
      </c>
      <c r="E1876" s="1" t="s">
        <v>500</v>
      </c>
    </row>
    <row r="1877" spans="1:5">
      <c r="A1877" s="1">
        <v>1876</v>
      </c>
      <c r="B1877" s="1" t="s">
        <v>2044</v>
      </c>
      <c r="C1877" s="3" t="s">
        <v>2200</v>
      </c>
      <c r="D1877" s="2">
        <v>9787565024214</v>
      </c>
      <c r="E1877" s="1" t="s">
        <v>500</v>
      </c>
    </row>
    <row r="1878" spans="1:5">
      <c r="A1878" s="1">
        <v>1877</v>
      </c>
      <c r="B1878" s="1" t="s">
        <v>2044</v>
      </c>
      <c r="C1878" s="3" t="s">
        <v>2201</v>
      </c>
      <c r="D1878" s="2">
        <v>9787565024252</v>
      </c>
      <c r="E1878" s="1" t="s">
        <v>500</v>
      </c>
    </row>
    <row r="1879" spans="1:5">
      <c r="A1879" s="1">
        <v>1878</v>
      </c>
      <c r="B1879" s="1" t="s">
        <v>2044</v>
      </c>
      <c r="C1879" s="3" t="s">
        <v>2202</v>
      </c>
      <c r="D1879" s="2">
        <v>9787510016042</v>
      </c>
      <c r="E1879" s="1" t="s">
        <v>218</v>
      </c>
    </row>
    <row r="1880" spans="1:5">
      <c r="A1880" s="1">
        <v>1879</v>
      </c>
      <c r="B1880" s="1" t="s">
        <v>2044</v>
      </c>
      <c r="C1880" s="3" t="s">
        <v>2203</v>
      </c>
      <c r="D1880" s="2">
        <v>9787510028700</v>
      </c>
      <c r="E1880" s="1" t="s">
        <v>218</v>
      </c>
    </row>
    <row r="1881" spans="1:5">
      <c r="A1881" s="1">
        <v>1880</v>
      </c>
      <c r="B1881" s="1" t="s">
        <v>2044</v>
      </c>
      <c r="C1881" s="3" t="s">
        <v>2204</v>
      </c>
      <c r="D1881" s="2">
        <v>9787511367815</v>
      </c>
      <c r="E1881" s="1" t="s">
        <v>65</v>
      </c>
    </row>
    <row r="1882" spans="1:5">
      <c r="A1882" s="1">
        <v>1881</v>
      </c>
      <c r="B1882" s="1" t="s">
        <v>2044</v>
      </c>
      <c r="C1882" s="3" t="s">
        <v>2205</v>
      </c>
      <c r="D1882" s="2">
        <v>9787514309317</v>
      </c>
      <c r="E1882" s="1" t="s">
        <v>13</v>
      </c>
    </row>
    <row r="1883" spans="1:5">
      <c r="A1883" s="1">
        <v>1882</v>
      </c>
      <c r="B1883" s="1" t="s">
        <v>2044</v>
      </c>
      <c r="C1883" s="3" t="s">
        <v>2206</v>
      </c>
      <c r="D1883" s="2">
        <v>9787533755003</v>
      </c>
      <c r="E1883" s="1" t="s">
        <v>1840</v>
      </c>
    </row>
    <row r="1884" spans="1:5">
      <c r="A1884" s="1">
        <v>1883</v>
      </c>
      <c r="B1884" s="1" t="s">
        <v>2044</v>
      </c>
      <c r="C1884" s="3" t="s">
        <v>2207</v>
      </c>
      <c r="D1884" s="2">
        <v>9787533755140</v>
      </c>
      <c r="E1884" s="1" t="s">
        <v>1840</v>
      </c>
    </row>
    <row r="1885" spans="1:5">
      <c r="A1885" s="1">
        <v>1884</v>
      </c>
      <c r="B1885" s="1" t="s">
        <v>2044</v>
      </c>
      <c r="C1885" s="3" t="s">
        <v>2208</v>
      </c>
      <c r="D1885" s="2">
        <v>9787533755188</v>
      </c>
      <c r="E1885" s="1" t="s">
        <v>1840</v>
      </c>
    </row>
    <row r="1886" spans="1:5">
      <c r="A1886" s="1">
        <v>1885</v>
      </c>
      <c r="B1886" s="1" t="s">
        <v>2044</v>
      </c>
      <c r="C1886" s="3" t="s">
        <v>2209</v>
      </c>
      <c r="D1886" s="2">
        <v>9787533755225</v>
      </c>
      <c r="E1886" s="1" t="s">
        <v>1840</v>
      </c>
    </row>
    <row r="1887" spans="1:5">
      <c r="A1887" s="1">
        <v>1886</v>
      </c>
      <c r="B1887" s="1" t="s">
        <v>2044</v>
      </c>
      <c r="C1887" s="3" t="s">
        <v>2210</v>
      </c>
      <c r="D1887" s="2">
        <v>9787533755232</v>
      </c>
      <c r="E1887" s="1" t="s">
        <v>1840</v>
      </c>
    </row>
    <row r="1888" spans="1:5">
      <c r="A1888" s="1">
        <v>1887</v>
      </c>
      <c r="B1888" s="1" t="s">
        <v>2044</v>
      </c>
      <c r="C1888" s="3" t="s">
        <v>2211</v>
      </c>
      <c r="D1888" s="2">
        <v>9787533755652</v>
      </c>
      <c r="E1888" s="1" t="s">
        <v>1840</v>
      </c>
    </row>
    <row r="1889" spans="1:5">
      <c r="A1889" s="1">
        <v>1888</v>
      </c>
      <c r="B1889" s="1" t="s">
        <v>2044</v>
      </c>
      <c r="C1889" s="3" t="s">
        <v>2212</v>
      </c>
      <c r="D1889" s="2">
        <v>9787533755942</v>
      </c>
      <c r="E1889" s="1" t="s">
        <v>1840</v>
      </c>
    </row>
    <row r="1890" spans="1:5">
      <c r="A1890" s="1">
        <v>1889</v>
      </c>
      <c r="B1890" s="1" t="s">
        <v>2044</v>
      </c>
      <c r="C1890" s="3" t="s">
        <v>2213</v>
      </c>
      <c r="D1890" s="2">
        <v>9787536486508</v>
      </c>
      <c r="E1890" s="1" t="s">
        <v>2214</v>
      </c>
    </row>
    <row r="1891" spans="1:5">
      <c r="A1891" s="1">
        <v>1890</v>
      </c>
      <c r="B1891" s="1" t="s">
        <v>2044</v>
      </c>
      <c r="C1891" s="3" t="s">
        <v>2215</v>
      </c>
      <c r="D1891" s="2">
        <v>9787537558525</v>
      </c>
      <c r="E1891" s="1" t="s">
        <v>2216</v>
      </c>
    </row>
    <row r="1892" spans="1:5">
      <c r="A1892" s="1">
        <v>1891</v>
      </c>
      <c r="B1892" s="1" t="s">
        <v>2044</v>
      </c>
      <c r="C1892" s="3" t="s">
        <v>2217</v>
      </c>
      <c r="D1892" s="2">
        <v>9787546395357</v>
      </c>
      <c r="E1892" s="1" t="s">
        <v>21</v>
      </c>
    </row>
    <row r="1893" spans="1:5">
      <c r="A1893" s="1">
        <v>1892</v>
      </c>
      <c r="B1893" s="1" t="s">
        <v>2044</v>
      </c>
      <c r="C1893" s="3" t="s">
        <v>2218</v>
      </c>
      <c r="D1893" s="2">
        <v>9787546395401</v>
      </c>
      <c r="E1893" s="1" t="s">
        <v>21</v>
      </c>
    </row>
    <row r="1894" spans="1:5">
      <c r="A1894" s="1">
        <v>1893</v>
      </c>
      <c r="B1894" s="1" t="s">
        <v>2044</v>
      </c>
      <c r="C1894" s="3" t="s">
        <v>2219</v>
      </c>
      <c r="D1894" s="2">
        <v>9787546395845</v>
      </c>
      <c r="E1894" s="1" t="s">
        <v>227</v>
      </c>
    </row>
    <row r="1895" spans="1:5">
      <c r="A1895" s="1">
        <v>1894</v>
      </c>
      <c r="B1895" s="1" t="s">
        <v>2044</v>
      </c>
      <c r="C1895" s="3" t="s">
        <v>2220</v>
      </c>
      <c r="D1895" s="2">
        <v>9787546395869</v>
      </c>
      <c r="E1895" s="1" t="s">
        <v>227</v>
      </c>
    </row>
    <row r="1896" spans="1:5">
      <c r="A1896" s="1">
        <v>1895</v>
      </c>
      <c r="B1896" s="1" t="s">
        <v>2044</v>
      </c>
      <c r="C1896" s="3" t="s">
        <v>2221</v>
      </c>
      <c r="D1896" s="2">
        <v>9787546395876</v>
      </c>
      <c r="E1896" s="1" t="s">
        <v>227</v>
      </c>
    </row>
    <row r="1897" spans="1:5">
      <c r="A1897" s="1">
        <v>1896</v>
      </c>
      <c r="B1897" s="1" t="s">
        <v>2044</v>
      </c>
      <c r="C1897" s="3" t="s">
        <v>2222</v>
      </c>
      <c r="D1897" s="2">
        <v>9787546395883</v>
      </c>
      <c r="E1897" s="1" t="s">
        <v>227</v>
      </c>
    </row>
    <row r="1898" spans="1:5">
      <c r="A1898" s="1">
        <v>1897</v>
      </c>
      <c r="B1898" s="1" t="s">
        <v>2044</v>
      </c>
      <c r="C1898" s="3" t="s">
        <v>2223</v>
      </c>
      <c r="D1898" s="2">
        <v>9787546395890</v>
      </c>
      <c r="E1898" s="1" t="s">
        <v>227</v>
      </c>
    </row>
    <row r="1899" spans="1:5">
      <c r="A1899" s="1">
        <v>1898</v>
      </c>
      <c r="B1899" s="1" t="s">
        <v>2044</v>
      </c>
      <c r="C1899" s="3" t="s">
        <v>2224</v>
      </c>
      <c r="D1899" s="2">
        <v>9787546395906</v>
      </c>
      <c r="E1899" s="1" t="s">
        <v>227</v>
      </c>
    </row>
    <row r="1900" spans="1:5">
      <c r="A1900" s="1">
        <v>1899</v>
      </c>
      <c r="B1900" s="1" t="s">
        <v>2044</v>
      </c>
      <c r="C1900" s="3" t="s">
        <v>2225</v>
      </c>
      <c r="D1900" s="2">
        <v>9787546395913</v>
      </c>
      <c r="E1900" s="1" t="s">
        <v>227</v>
      </c>
    </row>
    <row r="1901" spans="1:5">
      <c r="A1901" s="1">
        <v>1900</v>
      </c>
      <c r="B1901" s="1" t="s">
        <v>2044</v>
      </c>
      <c r="C1901" s="3" t="s">
        <v>2226</v>
      </c>
      <c r="D1901" s="2">
        <v>9787546395920</v>
      </c>
      <c r="E1901" s="1" t="s">
        <v>227</v>
      </c>
    </row>
    <row r="1902" spans="1:5">
      <c r="A1902" s="1">
        <v>1901</v>
      </c>
      <c r="B1902" s="1" t="s">
        <v>2044</v>
      </c>
      <c r="C1902" s="3" t="s">
        <v>2227</v>
      </c>
      <c r="D1902" s="2">
        <v>9787563430529</v>
      </c>
      <c r="E1902" s="1" t="s">
        <v>216</v>
      </c>
    </row>
    <row r="1903" spans="1:5">
      <c r="A1903" s="1">
        <v>1902</v>
      </c>
      <c r="B1903" s="1" t="s">
        <v>2044</v>
      </c>
      <c r="C1903" s="3" t="s">
        <v>2228</v>
      </c>
      <c r="D1903" s="2">
        <v>9787563446353</v>
      </c>
      <c r="E1903" s="1" t="s">
        <v>216</v>
      </c>
    </row>
    <row r="1904" spans="1:5">
      <c r="A1904" s="1">
        <v>1903</v>
      </c>
      <c r="B1904" s="1" t="s">
        <v>2044</v>
      </c>
      <c r="C1904" s="3" t="s">
        <v>2229</v>
      </c>
      <c r="D1904" s="2">
        <v>9787563446971</v>
      </c>
      <c r="E1904" s="1" t="s">
        <v>216</v>
      </c>
    </row>
    <row r="1905" spans="1:5">
      <c r="A1905" s="1">
        <v>1904</v>
      </c>
      <c r="B1905" s="1" t="s">
        <v>2044</v>
      </c>
      <c r="C1905" s="3" t="s">
        <v>2230</v>
      </c>
      <c r="D1905" s="2">
        <v>9787563446988</v>
      </c>
      <c r="E1905" s="1" t="s">
        <v>216</v>
      </c>
    </row>
    <row r="1906" spans="1:5">
      <c r="A1906" s="1">
        <v>1905</v>
      </c>
      <c r="B1906" s="1" t="s">
        <v>2044</v>
      </c>
      <c r="C1906" s="3" t="s">
        <v>2231</v>
      </c>
      <c r="D1906" s="2">
        <v>9787563447008</v>
      </c>
      <c r="E1906" s="1" t="s">
        <v>216</v>
      </c>
    </row>
    <row r="1907" spans="1:5">
      <c r="A1907" s="1">
        <v>1906</v>
      </c>
      <c r="B1907" s="1" t="s">
        <v>2044</v>
      </c>
      <c r="C1907" s="3" t="s">
        <v>2232</v>
      </c>
      <c r="D1907" s="2">
        <v>9787565024108</v>
      </c>
      <c r="E1907" s="1" t="s">
        <v>2233</v>
      </c>
    </row>
    <row r="1908" spans="1:5">
      <c r="A1908" s="1">
        <v>1907</v>
      </c>
      <c r="B1908" s="1" t="s">
        <v>2044</v>
      </c>
      <c r="C1908" s="3" t="s">
        <v>2234</v>
      </c>
      <c r="D1908" s="2">
        <v>9787565024146</v>
      </c>
      <c r="E1908" s="1" t="s">
        <v>500</v>
      </c>
    </row>
    <row r="1909" spans="1:5">
      <c r="A1909" s="1">
        <v>1908</v>
      </c>
      <c r="B1909" s="1" t="s">
        <v>2044</v>
      </c>
      <c r="C1909" s="3" t="s">
        <v>2235</v>
      </c>
      <c r="D1909" s="2">
        <v>9787565024177</v>
      </c>
      <c r="E1909" s="1" t="s">
        <v>2233</v>
      </c>
    </row>
    <row r="1910" spans="1:5">
      <c r="A1910" s="1">
        <v>1909</v>
      </c>
      <c r="B1910" s="1" t="s">
        <v>2044</v>
      </c>
      <c r="C1910" s="3" t="s">
        <v>2236</v>
      </c>
      <c r="D1910" s="2">
        <v>9787565024191</v>
      </c>
      <c r="E1910" s="1" t="s">
        <v>2233</v>
      </c>
    </row>
    <row r="1911" spans="1:5">
      <c r="A1911" s="1">
        <v>1910</v>
      </c>
      <c r="B1911" s="1" t="s">
        <v>2044</v>
      </c>
      <c r="C1911" s="3" t="s">
        <v>2237</v>
      </c>
      <c r="D1911" s="2">
        <v>9787565024207</v>
      </c>
      <c r="E1911" s="1" t="s">
        <v>2233</v>
      </c>
    </row>
    <row r="1912" spans="1:5">
      <c r="A1912" s="1">
        <v>1911</v>
      </c>
      <c r="B1912" s="1" t="s">
        <v>2044</v>
      </c>
      <c r="C1912" s="3" t="s">
        <v>2238</v>
      </c>
      <c r="D1912" s="2">
        <v>9787510014857</v>
      </c>
      <c r="E1912" s="1" t="s">
        <v>218</v>
      </c>
    </row>
    <row r="1913" spans="1:5">
      <c r="A1913" s="1">
        <v>1912</v>
      </c>
      <c r="B1913" s="1" t="s">
        <v>2044</v>
      </c>
      <c r="C1913" s="3" t="s">
        <v>2239</v>
      </c>
      <c r="D1913" s="2">
        <v>9787510015311</v>
      </c>
      <c r="E1913" s="1" t="s">
        <v>218</v>
      </c>
    </row>
    <row r="1914" spans="1:5">
      <c r="A1914" s="1">
        <v>1913</v>
      </c>
      <c r="B1914" s="1" t="s">
        <v>2044</v>
      </c>
      <c r="C1914" s="3" t="s">
        <v>2240</v>
      </c>
      <c r="D1914" s="2">
        <v>9787510025099</v>
      </c>
      <c r="E1914" s="1" t="s">
        <v>218</v>
      </c>
    </row>
    <row r="1915" spans="1:5">
      <c r="A1915" s="1">
        <v>1914</v>
      </c>
      <c r="B1915" s="1" t="s">
        <v>2044</v>
      </c>
      <c r="C1915" s="3" t="s">
        <v>2241</v>
      </c>
      <c r="D1915" s="2">
        <v>9787553439037</v>
      </c>
      <c r="E1915" s="1" t="s">
        <v>227</v>
      </c>
    </row>
    <row r="1916" spans="1:5">
      <c r="A1916" s="1">
        <v>1915</v>
      </c>
      <c r="B1916" s="1" t="s">
        <v>2044</v>
      </c>
      <c r="C1916" s="3" t="s">
        <v>2242</v>
      </c>
      <c r="D1916" s="2">
        <v>9787553439044</v>
      </c>
      <c r="E1916" s="1" t="s">
        <v>153</v>
      </c>
    </row>
    <row r="1917" spans="1:5">
      <c r="A1917" s="1">
        <v>1916</v>
      </c>
      <c r="B1917" s="1" t="s">
        <v>2044</v>
      </c>
      <c r="C1917" s="3" t="s">
        <v>2243</v>
      </c>
      <c r="D1917" s="2">
        <v>9787553450780</v>
      </c>
      <c r="E1917" s="1" t="s">
        <v>227</v>
      </c>
    </row>
    <row r="1918" spans="1:5">
      <c r="A1918" s="1">
        <v>1917</v>
      </c>
      <c r="B1918" s="1" t="s">
        <v>2044</v>
      </c>
      <c r="C1918" s="3" t="s">
        <v>2244</v>
      </c>
      <c r="D1918" s="2">
        <v>9787802438910</v>
      </c>
      <c r="E1918" s="1" t="s">
        <v>360</v>
      </c>
    </row>
    <row r="1919" spans="1:5">
      <c r="A1919" s="1">
        <v>1918</v>
      </c>
      <c r="B1919" s="1" t="s">
        <v>2044</v>
      </c>
      <c r="C1919" s="3" t="s">
        <v>2245</v>
      </c>
      <c r="D1919" s="2">
        <v>9787565024498</v>
      </c>
      <c r="E1919" s="1" t="s">
        <v>500</v>
      </c>
    </row>
    <row r="1920" spans="1:5">
      <c r="A1920" s="1">
        <v>1919</v>
      </c>
      <c r="B1920" s="1" t="s">
        <v>2044</v>
      </c>
      <c r="C1920" s="3" t="s">
        <v>2246</v>
      </c>
      <c r="D1920" s="2">
        <v>9787510006982</v>
      </c>
      <c r="E1920" s="1" t="s">
        <v>218</v>
      </c>
    </row>
    <row r="1921" spans="1:5">
      <c r="A1921" s="1">
        <v>1920</v>
      </c>
      <c r="B1921" s="1" t="s">
        <v>2044</v>
      </c>
      <c r="C1921" s="3" t="s">
        <v>2247</v>
      </c>
      <c r="D1921" s="2">
        <v>9787510012068</v>
      </c>
      <c r="E1921" s="1" t="s">
        <v>218</v>
      </c>
    </row>
    <row r="1922" spans="1:5">
      <c r="A1922" s="1">
        <v>1921</v>
      </c>
      <c r="B1922" s="1" t="s">
        <v>2044</v>
      </c>
      <c r="C1922" s="3" t="s">
        <v>2248</v>
      </c>
      <c r="D1922" s="2">
        <v>9787510012082</v>
      </c>
      <c r="E1922" s="1" t="s">
        <v>218</v>
      </c>
    </row>
    <row r="1923" spans="1:5">
      <c r="A1923" s="1">
        <v>1922</v>
      </c>
      <c r="B1923" s="1" t="s">
        <v>2044</v>
      </c>
      <c r="C1923" s="3" t="s">
        <v>2249</v>
      </c>
      <c r="D1923" s="2">
        <v>9787510014437</v>
      </c>
      <c r="E1923" s="1" t="s">
        <v>218</v>
      </c>
    </row>
    <row r="1924" spans="1:5">
      <c r="A1924" s="1">
        <v>1923</v>
      </c>
      <c r="B1924" s="1" t="s">
        <v>2044</v>
      </c>
      <c r="C1924" s="3" t="s">
        <v>2250</v>
      </c>
      <c r="D1924" s="2">
        <v>9787510015816</v>
      </c>
      <c r="E1924" s="1" t="s">
        <v>218</v>
      </c>
    </row>
    <row r="1925" spans="1:5">
      <c r="A1925" s="1">
        <v>1924</v>
      </c>
      <c r="B1925" s="1" t="s">
        <v>2044</v>
      </c>
      <c r="C1925" s="3" t="s">
        <v>2251</v>
      </c>
      <c r="D1925" s="2">
        <v>9787510020087</v>
      </c>
      <c r="E1925" s="1" t="s">
        <v>218</v>
      </c>
    </row>
    <row r="1926" spans="1:5">
      <c r="A1926" s="1">
        <v>1925</v>
      </c>
      <c r="B1926" s="1" t="s">
        <v>2044</v>
      </c>
      <c r="C1926" s="3" t="s">
        <v>2252</v>
      </c>
      <c r="D1926" s="2">
        <v>9787510022289</v>
      </c>
      <c r="E1926" s="1" t="s">
        <v>218</v>
      </c>
    </row>
    <row r="1927" spans="1:5">
      <c r="A1927" s="1">
        <v>1926</v>
      </c>
      <c r="B1927" s="1" t="s">
        <v>2044</v>
      </c>
      <c r="C1927" s="3" t="s">
        <v>2253</v>
      </c>
      <c r="D1927" s="2">
        <v>9787510026041</v>
      </c>
      <c r="E1927" s="1" t="s">
        <v>218</v>
      </c>
    </row>
    <row r="1928" spans="1:5">
      <c r="A1928" s="1">
        <v>1927</v>
      </c>
      <c r="B1928" s="1" t="s">
        <v>2044</v>
      </c>
      <c r="C1928" s="3" t="s">
        <v>2254</v>
      </c>
      <c r="D1928" s="2">
        <v>9787514309263</v>
      </c>
      <c r="E1928" s="1" t="s">
        <v>13</v>
      </c>
    </row>
    <row r="1929" spans="1:5">
      <c r="A1929" s="1">
        <v>1928</v>
      </c>
      <c r="B1929" s="1" t="s">
        <v>2044</v>
      </c>
      <c r="C1929" s="3" t="s">
        <v>2255</v>
      </c>
      <c r="D1929" s="2">
        <v>9787510014314</v>
      </c>
      <c r="E1929" s="1" t="s">
        <v>218</v>
      </c>
    </row>
    <row r="1930" spans="1:5">
      <c r="A1930" s="1">
        <v>1929</v>
      </c>
      <c r="B1930" s="1" t="s">
        <v>2044</v>
      </c>
      <c r="C1930" s="3" t="s">
        <v>2256</v>
      </c>
      <c r="D1930" s="2">
        <v>9787510014369</v>
      </c>
      <c r="E1930" s="1" t="s">
        <v>218</v>
      </c>
    </row>
    <row r="1931" spans="1:5">
      <c r="A1931" s="1">
        <v>1930</v>
      </c>
      <c r="B1931" s="1" t="s">
        <v>2044</v>
      </c>
      <c r="C1931" s="3" t="s">
        <v>2257</v>
      </c>
      <c r="D1931" s="2">
        <v>9787510014871</v>
      </c>
      <c r="E1931" s="1" t="s">
        <v>218</v>
      </c>
    </row>
    <row r="1932" spans="1:5">
      <c r="A1932" s="1">
        <v>1931</v>
      </c>
      <c r="B1932" s="1" t="s">
        <v>2044</v>
      </c>
      <c r="C1932" s="3" t="s">
        <v>2258</v>
      </c>
      <c r="D1932" s="2">
        <v>9787510016011</v>
      </c>
      <c r="E1932" s="1" t="s">
        <v>218</v>
      </c>
    </row>
    <row r="1933" spans="1:5">
      <c r="A1933" s="1">
        <v>1932</v>
      </c>
      <c r="B1933" s="1" t="s">
        <v>2044</v>
      </c>
      <c r="C1933" s="3" t="s">
        <v>2259</v>
      </c>
      <c r="D1933" s="2">
        <v>9787510016257</v>
      </c>
      <c r="E1933" s="1" t="s">
        <v>218</v>
      </c>
    </row>
    <row r="1934" spans="1:5">
      <c r="A1934" s="1">
        <v>1933</v>
      </c>
      <c r="B1934" s="1" t="s">
        <v>2044</v>
      </c>
      <c r="C1934" s="3" t="s">
        <v>2260</v>
      </c>
      <c r="D1934" s="2">
        <v>9787510025990</v>
      </c>
      <c r="E1934" s="1" t="s">
        <v>218</v>
      </c>
    </row>
    <row r="1935" spans="1:5">
      <c r="A1935" s="1">
        <v>1934</v>
      </c>
      <c r="B1935" s="1" t="s">
        <v>2044</v>
      </c>
      <c r="C1935" s="3" t="s">
        <v>2261</v>
      </c>
      <c r="D1935" s="2">
        <v>9787510015786</v>
      </c>
      <c r="E1935" s="1" t="s">
        <v>218</v>
      </c>
    </row>
    <row r="1936" spans="1:5">
      <c r="A1936" s="1">
        <v>1935</v>
      </c>
      <c r="B1936" s="1" t="s">
        <v>2044</v>
      </c>
      <c r="C1936" s="3" t="s">
        <v>2262</v>
      </c>
      <c r="D1936" s="2">
        <v>9787546319537</v>
      </c>
      <c r="E1936" s="1" t="s">
        <v>189</v>
      </c>
    </row>
    <row r="1937" spans="1:5">
      <c r="A1937" s="1">
        <v>1936</v>
      </c>
      <c r="B1937" s="1" t="s">
        <v>2044</v>
      </c>
      <c r="C1937" s="3" t="s">
        <v>2263</v>
      </c>
      <c r="D1937" s="2">
        <v>9787546341187</v>
      </c>
      <c r="E1937" s="1" t="s">
        <v>189</v>
      </c>
    </row>
    <row r="1938" spans="1:5">
      <c r="A1938" s="1">
        <v>1937</v>
      </c>
      <c r="B1938" s="1" t="s">
        <v>2044</v>
      </c>
      <c r="C1938" s="3" t="s">
        <v>2264</v>
      </c>
      <c r="D1938" s="2">
        <v>9787547208410</v>
      </c>
      <c r="E1938" s="1" t="s">
        <v>189</v>
      </c>
    </row>
    <row r="1939" spans="1:5">
      <c r="A1939" s="1">
        <v>1938</v>
      </c>
      <c r="B1939" s="1" t="s">
        <v>2044</v>
      </c>
      <c r="C1939" s="3" t="s">
        <v>2265</v>
      </c>
      <c r="D1939" s="2">
        <v>9787558162848</v>
      </c>
      <c r="E1939" s="1" t="s">
        <v>227</v>
      </c>
    </row>
    <row r="1940" spans="1:5">
      <c r="A1940" s="1">
        <v>1939</v>
      </c>
      <c r="B1940" s="1" t="s">
        <v>2044</v>
      </c>
      <c r="C1940" s="3" t="s">
        <v>2266</v>
      </c>
      <c r="D1940" s="2">
        <v>9787558162855</v>
      </c>
      <c r="E1940" s="1" t="s">
        <v>227</v>
      </c>
    </row>
    <row r="1941" spans="1:5">
      <c r="A1941" s="1">
        <v>1940</v>
      </c>
      <c r="B1941" s="1" t="s">
        <v>2044</v>
      </c>
      <c r="C1941" s="3" t="s">
        <v>2267</v>
      </c>
      <c r="D1941" s="2">
        <v>9787514323511</v>
      </c>
      <c r="E1941" s="1" t="s">
        <v>13</v>
      </c>
    </row>
    <row r="1942" spans="1:5">
      <c r="A1942" s="1">
        <v>1941</v>
      </c>
      <c r="B1942" s="1" t="s">
        <v>2044</v>
      </c>
      <c r="C1942" s="3" t="s">
        <v>2268</v>
      </c>
      <c r="D1942" s="2">
        <v>9787514329872</v>
      </c>
      <c r="E1942" s="1" t="s">
        <v>13</v>
      </c>
    </row>
    <row r="1943" spans="1:5">
      <c r="A1943" s="1">
        <v>1942</v>
      </c>
      <c r="B1943" s="1" t="s">
        <v>2044</v>
      </c>
      <c r="C1943" s="3" t="s">
        <v>2269</v>
      </c>
      <c r="D1943" s="2">
        <v>9787514329865</v>
      </c>
      <c r="E1943" s="1" t="s">
        <v>13</v>
      </c>
    </row>
    <row r="1944" spans="1:5">
      <c r="A1944" s="1">
        <v>1943</v>
      </c>
      <c r="B1944" s="4" t="s">
        <v>2044</v>
      </c>
      <c r="C1944" s="5" t="s">
        <v>2270</v>
      </c>
      <c r="D1944" s="6">
        <v>9787538482751</v>
      </c>
      <c r="E1944" s="6" t="s">
        <v>717</v>
      </c>
    </row>
    <row r="1945" spans="1:5">
      <c r="A1945" s="1">
        <v>1944</v>
      </c>
      <c r="B1945" s="4" t="s">
        <v>2044</v>
      </c>
      <c r="C1945" s="5" t="s">
        <v>2271</v>
      </c>
      <c r="D1945" s="6">
        <v>9787565816345</v>
      </c>
      <c r="E1945" s="6" t="s">
        <v>1872</v>
      </c>
    </row>
    <row r="1946" spans="1:5">
      <c r="A1946" s="1">
        <v>1945</v>
      </c>
      <c r="B1946" s="4" t="s">
        <v>2044</v>
      </c>
      <c r="C1946" s="5" t="s">
        <v>2272</v>
      </c>
      <c r="D1946" s="6">
        <v>9787565816604</v>
      </c>
      <c r="E1946" s="6" t="s">
        <v>1872</v>
      </c>
    </row>
    <row r="1947" spans="1:5">
      <c r="A1947" s="1">
        <v>1946</v>
      </c>
      <c r="B1947" s="4" t="s">
        <v>2044</v>
      </c>
      <c r="C1947" s="5" t="s">
        <v>2273</v>
      </c>
      <c r="D1947" s="6">
        <v>9787565816673</v>
      </c>
      <c r="E1947" s="6" t="s">
        <v>1872</v>
      </c>
    </row>
    <row r="1948" spans="1:5">
      <c r="A1948" s="1">
        <v>1947</v>
      </c>
      <c r="B1948" s="4" t="s">
        <v>2044</v>
      </c>
      <c r="C1948" s="5" t="s">
        <v>2274</v>
      </c>
      <c r="D1948" s="6">
        <v>9787565816727</v>
      </c>
      <c r="E1948" s="6" t="s">
        <v>1872</v>
      </c>
    </row>
    <row r="1949" spans="1:5">
      <c r="A1949" s="1">
        <v>1948</v>
      </c>
      <c r="B1949" s="4" t="s">
        <v>2044</v>
      </c>
      <c r="C1949" s="5" t="s">
        <v>2275</v>
      </c>
      <c r="D1949" s="6">
        <v>9787565816741</v>
      </c>
      <c r="E1949" s="6" t="s">
        <v>1872</v>
      </c>
    </row>
    <row r="1950" spans="1:5">
      <c r="A1950" s="1">
        <v>1949</v>
      </c>
      <c r="B1950" s="4" t="s">
        <v>2044</v>
      </c>
      <c r="C1950" s="5" t="s">
        <v>2276</v>
      </c>
      <c r="D1950" s="6">
        <v>9787565816819</v>
      </c>
      <c r="E1950" s="6" t="s">
        <v>1872</v>
      </c>
    </row>
    <row r="1951" spans="1:5">
      <c r="A1951" s="1">
        <v>1950</v>
      </c>
      <c r="B1951" s="4" t="s">
        <v>2044</v>
      </c>
      <c r="C1951" s="5" t="s">
        <v>2277</v>
      </c>
      <c r="D1951" s="6">
        <v>9787565817038</v>
      </c>
      <c r="E1951" s="6" t="s">
        <v>1872</v>
      </c>
    </row>
    <row r="1952" spans="1:5">
      <c r="A1952" s="1">
        <v>1951</v>
      </c>
      <c r="B1952" s="4" t="s">
        <v>2044</v>
      </c>
      <c r="C1952" s="5" t="s">
        <v>2278</v>
      </c>
      <c r="D1952" s="6">
        <v>9787565817274</v>
      </c>
      <c r="E1952" s="6" t="s">
        <v>1872</v>
      </c>
    </row>
    <row r="1953" spans="1:5">
      <c r="A1953" s="1">
        <v>1952</v>
      </c>
      <c r="B1953" s="4" t="s">
        <v>2044</v>
      </c>
      <c r="C1953" s="5" t="s">
        <v>2279</v>
      </c>
      <c r="D1953" s="6">
        <v>9787565817298</v>
      </c>
      <c r="E1953" s="6" t="s">
        <v>1872</v>
      </c>
    </row>
    <row r="1954" spans="1:5">
      <c r="A1954" s="1">
        <v>1953</v>
      </c>
      <c r="B1954" s="4" t="s">
        <v>2044</v>
      </c>
      <c r="C1954" s="5" t="s">
        <v>2280</v>
      </c>
      <c r="D1954" s="6">
        <v>9787537557955</v>
      </c>
      <c r="E1954" s="6" t="s">
        <v>1880</v>
      </c>
    </row>
    <row r="1955" spans="1:5">
      <c r="A1955" s="1">
        <v>1954</v>
      </c>
      <c r="B1955" s="4" t="s">
        <v>2044</v>
      </c>
      <c r="C1955" s="5" t="s">
        <v>2281</v>
      </c>
      <c r="D1955" s="6">
        <v>9787537558464</v>
      </c>
      <c r="E1955" s="6" t="s">
        <v>1880</v>
      </c>
    </row>
    <row r="1956" spans="1:5">
      <c r="A1956" s="1">
        <v>1955</v>
      </c>
      <c r="B1956" s="4" t="s">
        <v>2044</v>
      </c>
      <c r="C1956" s="5" t="s">
        <v>2282</v>
      </c>
      <c r="D1956" s="6">
        <v>9787550229471</v>
      </c>
      <c r="E1956" s="6" t="s">
        <v>745</v>
      </c>
    </row>
    <row r="1957" spans="1:5">
      <c r="A1957" s="1">
        <v>1956</v>
      </c>
      <c r="B1957" s="4" t="s">
        <v>2044</v>
      </c>
      <c r="C1957" s="5" t="s">
        <v>2283</v>
      </c>
      <c r="D1957" s="6">
        <v>9787550229242</v>
      </c>
      <c r="E1957" s="6" t="s">
        <v>745</v>
      </c>
    </row>
    <row r="1958" spans="1:5">
      <c r="A1958" s="1">
        <v>1957</v>
      </c>
      <c r="B1958" s="4" t="s">
        <v>2044</v>
      </c>
      <c r="C1958" s="5" t="s">
        <v>2284</v>
      </c>
      <c r="D1958" s="6">
        <v>9787514352146</v>
      </c>
      <c r="E1958" s="6" t="s">
        <v>701</v>
      </c>
    </row>
    <row r="1959" spans="1:5">
      <c r="A1959" s="1">
        <v>1958</v>
      </c>
      <c r="B1959" s="4" t="s">
        <v>2044</v>
      </c>
      <c r="C1959" s="5" t="s">
        <v>2285</v>
      </c>
      <c r="D1959" s="6">
        <v>9787502850586</v>
      </c>
      <c r="E1959" s="6" t="s">
        <v>2286</v>
      </c>
    </row>
    <row r="1960" spans="1:5">
      <c r="A1960" s="1">
        <v>1959</v>
      </c>
      <c r="B1960" s="4" t="s">
        <v>2044</v>
      </c>
      <c r="C1960" s="5" t="s">
        <v>2287</v>
      </c>
      <c r="D1960" s="6">
        <v>9787537558785</v>
      </c>
      <c r="E1960" s="6" t="s">
        <v>1880</v>
      </c>
    </row>
    <row r="1961" spans="1:5">
      <c r="A1961" s="1">
        <v>1960</v>
      </c>
      <c r="B1961" s="4" t="s">
        <v>2044</v>
      </c>
      <c r="C1961" s="5" t="s">
        <v>2288</v>
      </c>
      <c r="D1961" s="6">
        <v>9787546395838</v>
      </c>
      <c r="E1961" s="6" t="s">
        <v>21</v>
      </c>
    </row>
    <row r="1962" spans="1:5">
      <c r="A1962" s="1">
        <v>1961</v>
      </c>
      <c r="B1962" s="4" t="s">
        <v>2044</v>
      </c>
      <c r="C1962" s="5" t="s">
        <v>2289</v>
      </c>
      <c r="D1962" s="6">
        <v>9787563446995</v>
      </c>
      <c r="E1962" s="6" t="s">
        <v>1889</v>
      </c>
    </row>
    <row r="1963" spans="1:5">
      <c r="A1963" s="1">
        <v>1962</v>
      </c>
      <c r="B1963" s="4" t="s">
        <v>2044</v>
      </c>
      <c r="C1963" s="5" t="s">
        <v>2290</v>
      </c>
      <c r="D1963" s="6">
        <v>9787563447039</v>
      </c>
      <c r="E1963" s="6" t="s">
        <v>1889</v>
      </c>
    </row>
    <row r="1964" spans="1:5">
      <c r="A1964" s="1">
        <v>1963</v>
      </c>
      <c r="B1964" s="4" t="s">
        <v>2044</v>
      </c>
      <c r="C1964" s="5" t="s">
        <v>2291</v>
      </c>
      <c r="D1964" s="6">
        <v>9787519044527</v>
      </c>
      <c r="E1964" s="6" t="s">
        <v>2292</v>
      </c>
    </row>
    <row r="1965" spans="1:5">
      <c r="A1965" s="1">
        <v>1964</v>
      </c>
      <c r="B1965" s="4" t="s">
        <v>2044</v>
      </c>
      <c r="C1965" s="5" t="s">
        <v>2293</v>
      </c>
      <c r="D1965" s="6">
        <v>9787537558426</v>
      </c>
      <c r="E1965" s="6" t="s">
        <v>1880</v>
      </c>
    </row>
    <row r="1966" spans="1:5">
      <c r="A1966" s="1">
        <v>1965</v>
      </c>
      <c r="B1966" s="4" t="s">
        <v>2044</v>
      </c>
      <c r="C1966" s="5" t="s">
        <v>2294</v>
      </c>
      <c r="D1966" s="6">
        <v>9787565028984</v>
      </c>
      <c r="E1966" s="6" t="s">
        <v>2295</v>
      </c>
    </row>
    <row r="1967" spans="1:5">
      <c r="A1967" s="1">
        <v>1966</v>
      </c>
      <c r="B1967" s="4" t="s">
        <v>2044</v>
      </c>
      <c r="C1967" s="5" t="s">
        <v>2296</v>
      </c>
      <c r="D1967" s="6">
        <v>9787554817049</v>
      </c>
      <c r="E1967" s="6" t="s">
        <v>1258</v>
      </c>
    </row>
    <row r="1968" spans="1:5">
      <c r="A1968" s="1">
        <v>1967</v>
      </c>
      <c r="B1968" s="4" t="s">
        <v>2044</v>
      </c>
      <c r="C1968" s="5" t="s">
        <v>2297</v>
      </c>
      <c r="D1968" s="6">
        <v>9787554817056</v>
      </c>
      <c r="E1968" s="6" t="s">
        <v>1258</v>
      </c>
    </row>
    <row r="1969" spans="1:5">
      <c r="A1969" s="1">
        <v>1968</v>
      </c>
      <c r="B1969" s="4" t="s">
        <v>2044</v>
      </c>
      <c r="C1969" s="5" t="s">
        <v>2298</v>
      </c>
      <c r="D1969" s="6">
        <v>9787555246756</v>
      </c>
      <c r="E1969" s="6" t="s">
        <v>2299</v>
      </c>
    </row>
    <row r="1970" spans="1:5">
      <c r="A1970" s="1">
        <v>1969</v>
      </c>
      <c r="B1970" s="4" t="s">
        <v>2044</v>
      </c>
      <c r="C1970" s="5" t="s">
        <v>2300</v>
      </c>
      <c r="D1970" s="6">
        <v>9787555246770</v>
      </c>
      <c r="E1970" s="6" t="s">
        <v>2299</v>
      </c>
    </row>
    <row r="1971" spans="1:5">
      <c r="A1971" s="1">
        <v>1970</v>
      </c>
      <c r="B1971" s="4" t="s">
        <v>2044</v>
      </c>
      <c r="C1971" s="5" t="s">
        <v>2301</v>
      </c>
      <c r="D1971" s="6">
        <v>9787555246794</v>
      </c>
      <c r="E1971" s="6" t="s">
        <v>2299</v>
      </c>
    </row>
    <row r="1972" spans="1:5">
      <c r="A1972" s="1">
        <v>1971</v>
      </c>
      <c r="B1972" s="4" t="s">
        <v>2044</v>
      </c>
      <c r="C1972" s="5" t="s">
        <v>2302</v>
      </c>
      <c r="D1972" s="6">
        <v>9787567003279</v>
      </c>
      <c r="E1972" s="6" t="s">
        <v>2303</v>
      </c>
    </row>
    <row r="1973" spans="1:5">
      <c r="A1973" s="1">
        <v>1972</v>
      </c>
      <c r="B1973" s="4" t="s">
        <v>2044</v>
      </c>
      <c r="C1973" s="5" t="s">
        <v>2304</v>
      </c>
      <c r="D1973" s="6">
        <v>9787567003354</v>
      </c>
      <c r="E1973" s="6" t="s">
        <v>2303</v>
      </c>
    </row>
    <row r="1974" spans="1:5">
      <c r="A1974" s="1">
        <v>1973</v>
      </c>
      <c r="B1974" s="4" t="s">
        <v>2044</v>
      </c>
      <c r="C1974" s="5" t="s">
        <v>2305</v>
      </c>
      <c r="D1974" s="6">
        <v>9787567003385</v>
      </c>
      <c r="E1974" s="6" t="s">
        <v>2303</v>
      </c>
    </row>
    <row r="1975" spans="1:5">
      <c r="A1975" s="1">
        <v>1974</v>
      </c>
      <c r="B1975" s="1" t="s">
        <v>2044</v>
      </c>
      <c r="C1975" s="3" t="s">
        <v>2306</v>
      </c>
      <c r="D1975" s="6">
        <v>9787567003378</v>
      </c>
      <c r="E1975" s="4" t="s">
        <v>2307</v>
      </c>
    </row>
    <row r="1976" spans="1:5">
      <c r="A1976" s="1">
        <v>1975</v>
      </c>
      <c r="B1976" s="1" t="s">
        <v>2044</v>
      </c>
      <c r="C1976" s="3" t="s">
        <v>2308</v>
      </c>
      <c r="D1976" s="6">
        <v>9787537949811</v>
      </c>
      <c r="E1976" s="4" t="s">
        <v>508</v>
      </c>
    </row>
    <row r="1977" spans="1:5">
      <c r="A1977" s="1">
        <v>1976</v>
      </c>
      <c r="B1977" s="1" t="s">
        <v>2044</v>
      </c>
      <c r="C1977" s="3" t="s">
        <v>2309</v>
      </c>
      <c r="D1977" s="6">
        <v>9787537949842</v>
      </c>
      <c r="E1977" s="4" t="s">
        <v>508</v>
      </c>
    </row>
    <row r="1978" spans="1:5">
      <c r="A1978" s="1">
        <v>1977</v>
      </c>
      <c r="B1978" s="1" t="s">
        <v>2044</v>
      </c>
      <c r="C1978" s="3" t="s">
        <v>2310</v>
      </c>
      <c r="D1978" s="6">
        <v>9787537949859</v>
      </c>
      <c r="E1978" s="4" t="s">
        <v>508</v>
      </c>
    </row>
    <row r="1979" spans="1:5">
      <c r="A1979" s="1">
        <v>1978</v>
      </c>
      <c r="B1979" s="1" t="s">
        <v>2044</v>
      </c>
      <c r="C1979" s="3" t="s">
        <v>2311</v>
      </c>
      <c r="D1979" s="6">
        <v>9787307107960</v>
      </c>
      <c r="E1979" s="4" t="s">
        <v>101</v>
      </c>
    </row>
    <row r="1980" spans="1:5">
      <c r="A1980" s="1">
        <v>1979</v>
      </c>
      <c r="B1980" s="1" t="s">
        <v>2044</v>
      </c>
      <c r="C1980" s="3" t="s">
        <v>2312</v>
      </c>
      <c r="D1980" s="6">
        <v>9787307107885</v>
      </c>
      <c r="E1980" s="4" t="s">
        <v>101</v>
      </c>
    </row>
    <row r="1981" spans="1:5">
      <c r="A1981" s="1">
        <v>1980</v>
      </c>
      <c r="B1981" s="1" t="s">
        <v>2044</v>
      </c>
      <c r="C1981" s="3" t="s">
        <v>2313</v>
      </c>
      <c r="D1981" s="6">
        <v>9787307107915</v>
      </c>
      <c r="E1981" s="4" t="s">
        <v>101</v>
      </c>
    </row>
    <row r="1982" spans="1:5">
      <c r="A1982" s="1">
        <v>1981</v>
      </c>
      <c r="B1982" s="1" t="s">
        <v>2044</v>
      </c>
      <c r="C1982" s="3" t="s">
        <v>2314</v>
      </c>
      <c r="D1982" s="6">
        <v>9787307107908</v>
      </c>
      <c r="E1982" s="4" t="s">
        <v>101</v>
      </c>
    </row>
    <row r="1983" spans="1:5">
      <c r="A1983" s="1">
        <v>1982</v>
      </c>
      <c r="B1983" s="1" t="s">
        <v>2044</v>
      </c>
      <c r="C1983" s="3" t="s">
        <v>2315</v>
      </c>
      <c r="D1983" s="6">
        <v>9787307107861</v>
      </c>
      <c r="E1983" s="4" t="s">
        <v>101</v>
      </c>
    </row>
    <row r="1984" spans="1:5">
      <c r="A1984" s="1">
        <v>1983</v>
      </c>
      <c r="B1984" s="1" t="s">
        <v>2044</v>
      </c>
      <c r="C1984" s="3" t="s">
        <v>2316</v>
      </c>
      <c r="D1984" s="6">
        <v>9787307107878</v>
      </c>
      <c r="E1984" s="4" t="s">
        <v>101</v>
      </c>
    </row>
    <row r="1985" spans="1:5">
      <c r="A1985" s="1">
        <v>1984</v>
      </c>
      <c r="B1985" s="1" t="s">
        <v>2044</v>
      </c>
      <c r="C1985" s="3" t="s">
        <v>2317</v>
      </c>
      <c r="D1985" s="6">
        <v>9787307107939</v>
      </c>
      <c r="E1985" s="4" t="s">
        <v>101</v>
      </c>
    </row>
    <row r="1986" spans="1:5">
      <c r="A1986" s="1">
        <v>1985</v>
      </c>
      <c r="B1986" s="1" t="s">
        <v>2044</v>
      </c>
      <c r="C1986" s="3" t="s">
        <v>2318</v>
      </c>
      <c r="D1986" s="6">
        <v>9787307107922</v>
      </c>
      <c r="E1986" s="4" t="s">
        <v>101</v>
      </c>
    </row>
    <row r="1987" spans="1:5">
      <c r="A1987" s="1">
        <v>1986</v>
      </c>
      <c r="B1987" s="1" t="s">
        <v>2044</v>
      </c>
      <c r="C1987" s="3" t="s">
        <v>2319</v>
      </c>
      <c r="D1987" s="6">
        <v>9787510014390</v>
      </c>
      <c r="E1987" s="4" t="s">
        <v>218</v>
      </c>
    </row>
    <row r="1988" spans="1:5">
      <c r="A1988" s="1">
        <v>1987</v>
      </c>
      <c r="B1988" s="1" t="s">
        <v>2044</v>
      </c>
      <c r="C1988" s="3" t="s">
        <v>2320</v>
      </c>
      <c r="D1988" s="6">
        <v>9787510015847</v>
      </c>
      <c r="E1988" s="4" t="s">
        <v>218</v>
      </c>
    </row>
    <row r="1989" spans="1:5">
      <c r="A1989" s="1">
        <v>1988</v>
      </c>
      <c r="B1989" s="1" t="s">
        <v>2044</v>
      </c>
      <c r="C1989" s="3" t="s">
        <v>2321</v>
      </c>
      <c r="D1989" s="6">
        <v>9787510024887</v>
      </c>
      <c r="E1989" s="4" t="s">
        <v>218</v>
      </c>
    </row>
    <row r="1990" spans="1:5">
      <c r="A1990" s="1">
        <v>1989</v>
      </c>
      <c r="B1990" s="1" t="s">
        <v>2044</v>
      </c>
      <c r="C1990" s="3" t="s">
        <v>2322</v>
      </c>
      <c r="D1990" s="6">
        <v>9787510014895</v>
      </c>
      <c r="E1990" s="4" t="s">
        <v>218</v>
      </c>
    </row>
    <row r="1991" spans="1:5">
      <c r="A1991" s="1">
        <v>1990</v>
      </c>
      <c r="B1991" s="1" t="s">
        <v>2044</v>
      </c>
      <c r="C1991" s="3" t="s">
        <v>2323</v>
      </c>
      <c r="D1991" s="6">
        <v>9787542757784</v>
      </c>
      <c r="E1991" s="4" t="s">
        <v>370</v>
      </c>
    </row>
    <row r="1992" spans="1:5">
      <c r="A1992" s="1">
        <v>1991</v>
      </c>
      <c r="B1992" s="1" t="s">
        <v>2044</v>
      </c>
      <c r="C1992" s="3" t="s">
        <v>2324</v>
      </c>
      <c r="D1992" s="6">
        <v>9787542757715</v>
      </c>
      <c r="E1992" s="4" t="s">
        <v>370</v>
      </c>
    </row>
    <row r="1993" spans="1:5">
      <c r="A1993" s="1">
        <v>1992</v>
      </c>
      <c r="B1993" s="1" t="s">
        <v>2044</v>
      </c>
      <c r="C1993" s="3" t="s">
        <v>2325</v>
      </c>
      <c r="D1993" s="6">
        <v>9787543979086</v>
      </c>
      <c r="E1993" s="4" t="s">
        <v>2038</v>
      </c>
    </row>
    <row r="1994" spans="1:5">
      <c r="A1994" s="1">
        <v>1993</v>
      </c>
      <c r="B1994" s="1" t="s">
        <v>2044</v>
      </c>
      <c r="C1994" s="3" t="s">
        <v>2326</v>
      </c>
      <c r="D1994" s="6">
        <v>9787543978966</v>
      </c>
      <c r="E1994" s="4" t="s">
        <v>2038</v>
      </c>
    </row>
    <row r="1995" spans="1:5">
      <c r="A1995" s="1">
        <v>1994</v>
      </c>
      <c r="B1995" s="1" t="s">
        <v>2044</v>
      </c>
      <c r="C1995" s="3" t="s">
        <v>2327</v>
      </c>
      <c r="D1995" s="6">
        <v>9787543978973</v>
      </c>
      <c r="E1995" s="4" t="s">
        <v>2038</v>
      </c>
    </row>
    <row r="1996" spans="1:5">
      <c r="A1996" s="1">
        <v>1995</v>
      </c>
      <c r="B1996" s="1" t="s">
        <v>2044</v>
      </c>
      <c r="C1996" s="3" t="s">
        <v>2328</v>
      </c>
      <c r="D1996" s="6">
        <v>9787565823787</v>
      </c>
      <c r="E1996" s="4" t="s">
        <v>1733</v>
      </c>
    </row>
    <row r="1997" spans="1:5">
      <c r="A1997" s="1">
        <v>1996</v>
      </c>
      <c r="B1997" s="1" t="s">
        <v>2044</v>
      </c>
      <c r="C1997" s="3" t="s">
        <v>2329</v>
      </c>
      <c r="D1997" s="6">
        <v>9787565824296</v>
      </c>
      <c r="E1997" s="4" t="s">
        <v>1733</v>
      </c>
    </row>
    <row r="1998" spans="1:5">
      <c r="A1998" s="1">
        <v>1997</v>
      </c>
      <c r="B1998" s="1" t="s">
        <v>2044</v>
      </c>
      <c r="C1998" s="3" t="s">
        <v>2330</v>
      </c>
      <c r="D1998" s="6">
        <v>9787565824302</v>
      </c>
      <c r="E1998" s="4" t="s">
        <v>1733</v>
      </c>
    </row>
    <row r="1999" spans="1:5">
      <c r="A1999" s="1">
        <v>1998</v>
      </c>
      <c r="B1999" s="1" t="s">
        <v>2044</v>
      </c>
      <c r="C1999" s="3" t="s">
        <v>2331</v>
      </c>
      <c r="D1999" s="6">
        <v>9787536943711</v>
      </c>
      <c r="E1999" s="4" t="s">
        <v>852</v>
      </c>
    </row>
    <row r="2000" spans="1:5">
      <c r="A2000" s="1">
        <v>1999</v>
      </c>
      <c r="B2000" s="1" t="s">
        <v>2044</v>
      </c>
      <c r="C2000" s="3" t="s">
        <v>2332</v>
      </c>
      <c r="D2000" s="6">
        <v>9787536943773</v>
      </c>
      <c r="E2000" s="4" t="s">
        <v>852</v>
      </c>
    </row>
    <row r="2001" spans="1:5">
      <c r="A2001" s="1">
        <v>2000</v>
      </c>
      <c r="B2001" s="1" t="s">
        <v>2044</v>
      </c>
      <c r="C2001" s="3" t="s">
        <v>2333</v>
      </c>
      <c r="D2001" s="6">
        <v>9787536947696</v>
      </c>
      <c r="E2001" s="4" t="s">
        <v>852</v>
      </c>
    </row>
    <row r="2002" spans="1:5">
      <c r="A2002" s="1">
        <v>2001</v>
      </c>
      <c r="B2002" s="1" t="s">
        <v>2044</v>
      </c>
      <c r="C2002" s="3" t="s">
        <v>2334</v>
      </c>
      <c r="D2002" s="6">
        <v>9787536943766</v>
      </c>
      <c r="E2002" s="4" t="s">
        <v>852</v>
      </c>
    </row>
    <row r="2003" spans="1:5">
      <c r="A2003" s="1">
        <v>2002</v>
      </c>
      <c r="B2003" s="1" t="s">
        <v>2044</v>
      </c>
      <c r="C2003" s="3" t="s">
        <v>2335</v>
      </c>
      <c r="D2003" s="6">
        <v>9787531479789</v>
      </c>
      <c r="E2003" s="4" t="s">
        <v>1924</v>
      </c>
    </row>
    <row r="2004" spans="1:5">
      <c r="A2004" s="1">
        <v>2003</v>
      </c>
      <c r="B2004" s="1" t="s">
        <v>2044</v>
      </c>
      <c r="C2004" s="3" t="s">
        <v>2336</v>
      </c>
      <c r="D2004" s="6">
        <v>9787538652376</v>
      </c>
      <c r="E2004" s="4" t="s">
        <v>480</v>
      </c>
    </row>
    <row r="2005" spans="1:5">
      <c r="A2005" s="1">
        <v>2004</v>
      </c>
      <c r="B2005" s="1" t="s">
        <v>2044</v>
      </c>
      <c r="C2005" s="3" t="s">
        <v>2337</v>
      </c>
      <c r="D2005" s="6">
        <v>9787558163296</v>
      </c>
      <c r="E2005" s="4" t="s">
        <v>21</v>
      </c>
    </row>
    <row r="2006" spans="1:5">
      <c r="A2006" s="1">
        <v>2005</v>
      </c>
      <c r="B2006" s="1" t="s">
        <v>2044</v>
      </c>
      <c r="C2006" s="3" t="s">
        <v>2338</v>
      </c>
      <c r="D2006" s="6">
        <v>9787550219052</v>
      </c>
      <c r="E2006" s="4" t="s">
        <v>745</v>
      </c>
    </row>
    <row r="2007" spans="1:5">
      <c r="A2007" s="1">
        <v>2006</v>
      </c>
      <c r="B2007" s="1" t="s">
        <v>2044</v>
      </c>
      <c r="C2007" s="3" t="s">
        <v>2339</v>
      </c>
      <c r="D2007" s="6">
        <v>9787550219014</v>
      </c>
      <c r="E2007" s="4" t="s">
        <v>2340</v>
      </c>
    </row>
    <row r="2008" spans="1:5">
      <c r="A2008" s="1">
        <v>2007</v>
      </c>
      <c r="B2008" s="1" t="s">
        <v>2044</v>
      </c>
      <c r="C2008" s="3" t="s">
        <v>2341</v>
      </c>
      <c r="D2008" s="6">
        <v>9787539639437</v>
      </c>
      <c r="E2008" s="4" t="s">
        <v>451</v>
      </c>
    </row>
    <row r="2009" spans="1:5">
      <c r="A2009" s="1">
        <v>2008</v>
      </c>
      <c r="B2009" s="1" t="s">
        <v>2044</v>
      </c>
      <c r="C2009" s="3" t="s">
        <v>2342</v>
      </c>
      <c r="D2009" s="6">
        <v>9787539639802</v>
      </c>
      <c r="E2009" s="4" t="s">
        <v>451</v>
      </c>
    </row>
    <row r="2010" spans="1:5">
      <c r="A2010" s="1">
        <v>2009</v>
      </c>
      <c r="B2010" s="1" t="s">
        <v>2044</v>
      </c>
      <c r="C2010" s="3" t="s">
        <v>2343</v>
      </c>
      <c r="D2010" s="2">
        <v>9787571915667</v>
      </c>
      <c r="E2010" s="1" t="s">
        <v>121</v>
      </c>
    </row>
    <row r="2011" spans="1:5">
      <c r="A2011" s="1">
        <v>2010</v>
      </c>
      <c r="B2011" s="1" t="s">
        <v>2344</v>
      </c>
      <c r="C2011" s="3" t="s">
        <v>2345</v>
      </c>
      <c r="D2011" s="2">
        <v>9787532927555</v>
      </c>
      <c r="E2011" s="1" t="s">
        <v>2346</v>
      </c>
    </row>
    <row r="2012" spans="1:5">
      <c r="A2012" s="1">
        <v>2011</v>
      </c>
      <c r="B2012" s="1" t="s">
        <v>2344</v>
      </c>
      <c r="C2012" s="3" t="s">
        <v>2347</v>
      </c>
      <c r="D2012" s="2">
        <v>9787557852559</v>
      </c>
      <c r="E2012" s="1" t="s">
        <v>558</v>
      </c>
    </row>
    <row r="2013" spans="1:5">
      <c r="A2013" s="1">
        <v>2012</v>
      </c>
      <c r="B2013" s="1" t="s">
        <v>2344</v>
      </c>
      <c r="C2013" s="3" t="s">
        <v>2348</v>
      </c>
      <c r="D2013" s="2">
        <v>9787557852566</v>
      </c>
      <c r="E2013" s="1" t="s">
        <v>558</v>
      </c>
    </row>
    <row r="2014" spans="1:5">
      <c r="A2014" s="1">
        <v>2013</v>
      </c>
      <c r="B2014" s="1" t="s">
        <v>2344</v>
      </c>
      <c r="C2014" s="3" t="s">
        <v>2349</v>
      </c>
      <c r="D2014" s="2">
        <v>9787557852580</v>
      </c>
      <c r="E2014" s="1" t="s">
        <v>558</v>
      </c>
    </row>
    <row r="2015" spans="1:5">
      <c r="A2015" s="1">
        <v>2014</v>
      </c>
      <c r="B2015" s="1" t="s">
        <v>2344</v>
      </c>
      <c r="C2015" s="3" t="s">
        <v>2350</v>
      </c>
      <c r="D2015" s="2">
        <v>9787558324215</v>
      </c>
      <c r="E2015" s="1" t="s">
        <v>366</v>
      </c>
    </row>
    <row r="2016" spans="1:5">
      <c r="A2016" s="1">
        <v>2015</v>
      </c>
      <c r="B2016" s="1" t="s">
        <v>2344</v>
      </c>
      <c r="C2016" s="3" t="s">
        <v>2351</v>
      </c>
      <c r="D2016" s="2">
        <v>9787553759425</v>
      </c>
      <c r="E2016" s="1" t="s">
        <v>2352</v>
      </c>
    </row>
    <row r="2017" spans="1:5">
      <c r="A2017" s="1">
        <v>2016</v>
      </c>
      <c r="B2017" s="1" t="s">
        <v>2344</v>
      </c>
      <c r="C2017" s="3" t="s">
        <v>2353</v>
      </c>
      <c r="D2017" s="2">
        <v>9787555102571</v>
      </c>
      <c r="E2017" s="1" t="s">
        <v>73</v>
      </c>
    </row>
    <row r="2018" spans="1:5">
      <c r="A2018" s="1">
        <v>2017</v>
      </c>
      <c r="B2018" s="1" t="s">
        <v>2344</v>
      </c>
      <c r="C2018" s="3" t="s">
        <v>2354</v>
      </c>
      <c r="D2018" s="2">
        <v>9787010233215</v>
      </c>
      <c r="E2018" s="1" t="s">
        <v>363</v>
      </c>
    </row>
    <row r="2019" spans="1:5">
      <c r="A2019" s="1">
        <v>2018</v>
      </c>
      <c r="B2019" s="1" t="s">
        <v>2344</v>
      </c>
      <c r="C2019" s="3" t="s">
        <v>2355</v>
      </c>
      <c r="D2019" s="2">
        <v>9787535273802</v>
      </c>
      <c r="E2019" s="1" t="s">
        <v>2059</v>
      </c>
    </row>
    <row r="2020" spans="1:5">
      <c r="A2020" s="1">
        <v>2019</v>
      </c>
      <c r="B2020" s="1" t="s">
        <v>2344</v>
      </c>
      <c r="C2020" s="3" t="s">
        <v>2356</v>
      </c>
      <c r="D2020" s="2">
        <v>9787565832468</v>
      </c>
      <c r="E2020" s="1" t="s">
        <v>1733</v>
      </c>
    </row>
    <row r="2021" spans="1:5">
      <c r="A2021" s="1">
        <v>2020</v>
      </c>
      <c r="B2021" s="1" t="s">
        <v>2344</v>
      </c>
      <c r="C2021" s="3" t="s">
        <v>2357</v>
      </c>
      <c r="D2021" s="2">
        <v>9787533183509</v>
      </c>
      <c r="E2021" s="1" t="s">
        <v>2072</v>
      </c>
    </row>
    <row r="2022" spans="1:5">
      <c r="A2022" s="1">
        <v>2021</v>
      </c>
      <c r="B2022" s="1" t="s">
        <v>2344</v>
      </c>
      <c r="C2022" s="3" t="s">
        <v>2358</v>
      </c>
      <c r="D2022" s="2">
        <v>9787537555531</v>
      </c>
      <c r="E2022" s="1" t="s">
        <v>144</v>
      </c>
    </row>
    <row r="2023" spans="1:5">
      <c r="A2023" s="1">
        <v>2022</v>
      </c>
      <c r="B2023" s="1" t="s">
        <v>2344</v>
      </c>
      <c r="C2023" s="3" t="s">
        <v>2359</v>
      </c>
      <c r="D2023" s="2">
        <v>9787544279819</v>
      </c>
      <c r="E2023" s="1" t="s">
        <v>2360</v>
      </c>
    </row>
    <row r="2024" spans="1:5">
      <c r="A2024" s="1">
        <v>2023</v>
      </c>
      <c r="B2024" s="1" t="s">
        <v>2344</v>
      </c>
      <c r="C2024" s="3" t="s">
        <v>2361</v>
      </c>
      <c r="D2024" s="2">
        <v>9787542770721</v>
      </c>
      <c r="E2024" s="1" t="s">
        <v>370</v>
      </c>
    </row>
    <row r="2025" spans="1:5">
      <c r="A2025" s="1">
        <v>2024</v>
      </c>
      <c r="B2025" s="1" t="s">
        <v>2344</v>
      </c>
      <c r="C2025" s="3" t="s">
        <v>2362</v>
      </c>
      <c r="D2025" s="2">
        <v>9787542771018</v>
      </c>
      <c r="E2025" s="1" t="s">
        <v>370</v>
      </c>
    </row>
    <row r="2026" spans="1:5">
      <c r="A2026" s="1">
        <v>2025</v>
      </c>
      <c r="B2026" s="1" t="s">
        <v>2344</v>
      </c>
      <c r="C2026" s="3" t="s">
        <v>2363</v>
      </c>
      <c r="D2026" s="2">
        <v>9787542771025</v>
      </c>
      <c r="E2026" s="1" t="s">
        <v>370</v>
      </c>
    </row>
    <row r="2027" spans="1:5">
      <c r="A2027" s="1">
        <v>2026</v>
      </c>
      <c r="B2027" s="1" t="s">
        <v>2344</v>
      </c>
      <c r="C2027" s="3" t="s">
        <v>2364</v>
      </c>
      <c r="D2027" s="2">
        <v>9787542771094</v>
      </c>
      <c r="E2027" s="1" t="s">
        <v>370</v>
      </c>
    </row>
    <row r="2028" spans="1:5">
      <c r="A2028" s="1">
        <v>2027</v>
      </c>
      <c r="B2028" s="1" t="s">
        <v>2344</v>
      </c>
      <c r="C2028" s="3" t="s">
        <v>2365</v>
      </c>
      <c r="D2028" s="2">
        <v>9787518343744</v>
      </c>
      <c r="E2028" s="1" t="s">
        <v>860</v>
      </c>
    </row>
    <row r="2029" spans="1:5">
      <c r="A2029" s="1">
        <v>2028</v>
      </c>
      <c r="B2029" s="1" t="s">
        <v>2344</v>
      </c>
      <c r="C2029" s="3" t="s">
        <v>2366</v>
      </c>
      <c r="D2029" s="2">
        <v>9787536486492</v>
      </c>
      <c r="E2029" s="1" t="s">
        <v>2214</v>
      </c>
    </row>
    <row r="2030" spans="1:5">
      <c r="A2030" s="1">
        <v>2029</v>
      </c>
      <c r="B2030" s="1" t="s">
        <v>2344</v>
      </c>
      <c r="C2030" s="3" t="s">
        <v>2367</v>
      </c>
      <c r="D2030" s="2">
        <v>9787542770950</v>
      </c>
      <c r="E2030" s="1" t="s">
        <v>370</v>
      </c>
    </row>
    <row r="2031" spans="1:5">
      <c r="A2031" s="1">
        <v>2030</v>
      </c>
      <c r="B2031" s="1" t="s">
        <v>2344</v>
      </c>
      <c r="C2031" s="3" t="s">
        <v>2368</v>
      </c>
      <c r="D2031" s="2">
        <v>9787542771001</v>
      </c>
      <c r="E2031" s="1" t="s">
        <v>370</v>
      </c>
    </row>
    <row r="2032" spans="1:5">
      <c r="A2032" s="1">
        <v>2031</v>
      </c>
      <c r="B2032" s="1" t="s">
        <v>2344</v>
      </c>
      <c r="C2032" s="3" t="s">
        <v>2369</v>
      </c>
      <c r="D2032" s="2">
        <v>9787544279543</v>
      </c>
      <c r="E2032" s="1" t="s">
        <v>982</v>
      </c>
    </row>
    <row r="2033" spans="1:5">
      <c r="A2033" s="1">
        <v>2032</v>
      </c>
      <c r="B2033" s="1" t="s">
        <v>2344</v>
      </c>
      <c r="C2033" s="3" t="s">
        <v>2370</v>
      </c>
      <c r="D2033" s="2">
        <v>9787539835198</v>
      </c>
      <c r="E2033" s="1" t="s">
        <v>1808</v>
      </c>
    </row>
    <row r="2034" spans="1:5">
      <c r="A2034" s="1">
        <v>2033</v>
      </c>
      <c r="B2034" s="1" t="s">
        <v>2344</v>
      </c>
      <c r="C2034" s="3" t="s">
        <v>2371</v>
      </c>
      <c r="D2034" s="2">
        <v>9787548049418</v>
      </c>
      <c r="E2034" s="1" t="s">
        <v>288</v>
      </c>
    </row>
    <row r="2035" spans="1:5">
      <c r="A2035" s="1">
        <v>2034</v>
      </c>
      <c r="B2035" s="1" t="s">
        <v>2344</v>
      </c>
      <c r="C2035" s="3" t="s">
        <v>2372</v>
      </c>
      <c r="D2035" s="2">
        <v>9787548049487</v>
      </c>
      <c r="E2035" s="1" t="s">
        <v>288</v>
      </c>
    </row>
    <row r="2036" spans="1:5">
      <c r="A2036" s="1">
        <v>2035</v>
      </c>
      <c r="B2036" s="1" t="s">
        <v>2344</v>
      </c>
      <c r="C2036" s="3" t="s">
        <v>2373</v>
      </c>
      <c r="D2036" s="2">
        <v>9787555703105</v>
      </c>
      <c r="E2036" s="1" t="s">
        <v>151</v>
      </c>
    </row>
    <row r="2037" spans="1:5">
      <c r="A2037" s="1">
        <v>2036</v>
      </c>
      <c r="B2037" s="1" t="s">
        <v>2344</v>
      </c>
      <c r="C2037" s="3" t="s">
        <v>2374</v>
      </c>
      <c r="D2037" s="2">
        <v>9787555704812</v>
      </c>
      <c r="E2037" s="1" t="s">
        <v>151</v>
      </c>
    </row>
    <row r="2038" spans="1:5">
      <c r="A2038" s="1">
        <v>2037</v>
      </c>
      <c r="B2038" s="1" t="s">
        <v>2344</v>
      </c>
      <c r="C2038" s="3" t="s">
        <v>2375</v>
      </c>
      <c r="D2038" s="2">
        <v>9787807046929</v>
      </c>
      <c r="E2038" s="1" t="s">
        <v>151</v>
      </c>
    </row>
    <row r="2039" spans="1:5">
      <c r="A2039" s="1">
        <v>2038</v>
      </c>
      <c r="B2039" s="1" t="s">
        <v>2344</v>
      </c>
      <c r="C2039" s="3" t="s">
        <v>2376</v>
      </c>
      <c r="D2039" s="2">
        <v>9787807047063</v>
      </c>
      <c r="E2039" s="1" t="s">
        <v>151</v>
      </c>
    </row>
    <row r="2040" spans="1:5">
      <c r="A2040" s="1">
        <v>2039</v>
      </c>
      <c r="B2040" s="1" t="s">
        <v>2344</v>
      </c>
      <c r="C2040" s="3" t="s">
        <v>2377</v>
      </c>
      <c r="D2040" s="2">
        <v>9787514320770</v>
      </c>
      <c r="E2040" s="1" t="s">
        <v>13</v>
      </c>
    </row>
    <row r="2041" spans="1:5">
      <c r="A2041" s="1">
        <v>2040</v>
      </c>
      <c r="B2041" s="1" t="s">
        <v>2344</v>
      </c>
      <c r="C2041" s="3" t="s">
        <v>2378</v>
      </c>
      <c r="D2041" s="2">
        <v>9787518033638</v>
      </c>
      <c r="E2041" s="1" t="s">
        <v>69</v>
      </c>
    </row>
    <row r="2042" spans="1:5">
      <c r="A2042" s="1">
        <v>2041</v>
      </c>
      <c r="B2042" s="1" t="s">
        <v>2344</v>
      </c>
      <c r="C2042" s="3" t="s">
        <v>2379</v>
      </c>
      <c r="D2042" s="2">
        <v>9787549980185</v>
      </c>
      <c r="E2042" s="1" t="s">
        <v>2380</v>
      </c>
    </row>
    <row r="2043" spans="1:5">
      <c r="A2043" s="1">
        <v>2042</v>
      </c>
      <c r="B2043" s="1" t="s">
        <v>2344</v>
      </c>
      <c r="C2043" s="3" t="s">
        <v>2381</v>
      </c>
      <c r="D2043" s="2">
        <v>9787514307009</v>
      </c>
      <c r="E2043" s="1" t="s">
        <v>13</v>
      </c>
    </row>
    <row r="2044" spans="1:5">
      <c r="A2044" s="1">
        <v>2043</v>
      </c>
      <c r="B2044" s="1" t="s">
        <v>2344</v>
      </c>
      <c r="C2044" s="3" t="s">
        <v>2382</v>
      </c>
      <c r="D2044" s="2">
        <v>9787520208680</v>
      </c>
      <c r="E2044" s="1" t="s">
        <v>1046</v>
      </c>
    </row>
    <row r="2045" spans="1:5">
      <c r="A2045" s="1">
        <v>2044</v>
      </c>
      <c r="B2045" s="1" t="s">
        <v>2344</v>
      </c>
      <c r="C2045" s="3" t="s">
        <v>2383</v>
      </c>
      <c r="D2045" s="2">
        <v>9787542762337</v>
      </c>
      <c r="E2045" s="1" t="s">
        <v>1829</v>
      </c>
    </row>
    <row r="2046" spans="1:5">
      <c r="A2046" s="1">
        <v>2045</v>
      </c>
      <c r="B2046" s="1" t="s">
        <v>2344</v>
      </c>
      <c r="C2046" s="3" t="s">
        <v>2384</v>
      </c>
      <c r="D2046" s="2">
        <v>9787544279420</v>
      </c>
      <c r="E2046" s="1" t="s">
        <v>982</v>
      </c>
    </row>
    <row r="2047" spans="1:5">
      <c r="A2047" s="1">
        <v>2046</v>
      </c>
      <c r="B2047" s="1" t="s">
        <v>2344</v>
      </c>
      <c r="C2047" s="3" t="s">
        <v>2385</v>
      </c>
      <c r="D2047" s="2">
        <v>9787544279734</v>
      </c>
      <c r="E2047" s="1" t="s">
        <v>982</v>
      </c>
    </row>
    <row r="2048" spans="1:5">
      <c r="A2048" s="1">
        <v>2047</v>
      </c>
      <c r="B2048" s="1" t="s">
        <v>2344</v>
      </c>
      <c r="C2048" s="3" t="s">
        <v>2386</v>
      </c>
      <c r="D2048" s="2">
        <v>9787544279772</v>
      </c>
      <c r="E2048" s="1" t="s">
        <v>982</v>
      </c>
    </row>
    <row r="2049" spans="1:5">
      <c r="A2049" s="1">
        <v>2048</v>
      </c>
      <c r="B2049" s="1" t="s">
        <v>2344</v>
      </c>
      <c r="C2049" s="3" t="s">
        <v>2387</v>
      </c>
      <c r="D2049" s="2">
        <v>9787547283059</v>
      </c>
      <c r="E2049" s="1" t="s">
        <v>189</v>
      </c>
    </row>
    <row r="2050" spans="1:5">
      <c r="A2050" s="1">
        <v>2049</v>
      </c>
      <c r="B2050" s="1" t="s">
        <v>2344</v>
      </c>
      <c r="C2050" s="3" t="s">
        <v>2388</v>
      </c>
      <c r="D2050" s="2">
        <v>9787555702573</v>
      </c>
      <c r="E2050" s="1" t="s">
        <v>151</v>
      </c>
    </row>
    <row r="2051" spans="1:5">
      <c r="A2051" s="1">
        <v>2050</v>
      </c>
      <c r="B2051" s="1" t="s">
        <v>2344</v>
      </c>
      <c r="C2051" s="3" t="s">
        <v>2389</v>
      </c>
      <c r="D2051" s="2">
        <v>9787555704836</v>
      </c>
      <c r="E2051" s="1" t="s">
        <v>151</v>
      </c>
    </row>
    <row r="2052" spans="1:5">
      <c r="A2052" s="1">
        <v>2051</v>
      </c>
      <c r="B2052" s="1" t="s">
        <v>2344</v>
      </c>
      <c r="C2052" s="3" t="s">
        <v>2390</v>
      </c>
      <c r="D2052" s="2">
        <v>9787562544944</v>
      </c>
      <c r="E2052" s="1" t="s">
        <v>2391</v>
      </c>
    </row>
    <row r="2053" spans="1:5">
      <c r="A2053" s="1">
        <v>2052</v>
      </c>
      <c r="B2053" s="1" t="s">
        <v>2344</v>
      </c>
      <c r="C2053" s="3" t="s">
        <v>2392</v>
      </c>
      <c r="D2053" s="2">
        <v>9787229121815</v>
      </c>
      <c r="E2053" s="1" t="s">
        <v>2393</v>
      </c>
    </row>
    <row r="2054" spans="1:5">
      <c r="A2054" s="1">
        <v>2053</v>
      </c>
      <c r="B2054" s="1" t="s">
        <v>2344</v>
      </c>
      <c r="C2054" s="3" t="s">
        <v>2394</v>
      </c>
      <c r="D2054" s="2">
        <v>9787229121907</v>
      </c>
      <c r="E2054" s="1" t="s">
        <v>2393</v>
      </c>
    </row>
    <row r="2055" spans="1:5">
      <c r="A2055" s="1">
        <v>2054</v>
      </c>
      <c r="B2055" s="1" t="s">
        <v>2344</v>
      </c>
      <c r="C2055" s="3" t="s">
        <v>2395</v>
      </c>
      <c r="D2055" s="2">
        <v>9787307104587</v>
      </c>
      <c r="E2055" s="1" t="s">
        <v>101</v>
      </c>
    </row>
    <row r="2056" spans="1:5">
      <c r="A2056" s="1">
        <v>2055</v>
      </c>
      <c r="B2056" s="1" t="s">
        <v>2344</v>
      </c>
      <c r="C2056" s="3" t="s">
        <v>2396</v>
      </c>
      <c r="D2056" s="2">
        <v>9787307104594</v>
      </c>
      <c r="E2056" s="1" t="s">
        <v>101</v>
      </c>
    </row>
    <row r="2057" spans="1:5">
      <c r="A2057" s="1">
        <v>2056</v>
      </c>
      <c r="B2057" s="1" t="s">
        <v>2344</v>
      </c>
      <c r="C2057" s="3" t="s">
        <v>2397</v>
      </c>
      <c r="D2057" s="2">
        <v>9787307104600</v>
      </c>
      <c r="E2057" s="1" t="s">
        <v>101</v>
      </c>
    </row>
    <row r="2058" spans="1:5">
      <c r="A2058" s="1">
        <v>2057</v>
      </c>
      <c r="B2058" s="1" t="s">
        <v>2344</v>
      </c>
      <c r="C2058" s="3" t="s">
        <v>2398</v>
      </c>
      <c r="D2058" s="2">
        <v>9787307104617</v>
      </c>
      <c r="E2058" s="1" t="s">
        <v>101</v>
      </c>
    </row>
    <row r="2059" spans="1:5">
      <c r="A2059" s="1">
        <v>2058</v>
      </c>
      <c r="B2059" s="1" t="s">
        <v>2344</v>
      </c>
      <c r="C2059" s="3" t="s">
        <v>2399</v>
      </c>
      <c r="D2059" s="2">
        <v>9787514326390</v>
      </c>
      <c r="E2059" s="1" t="s">
        <v>13</v>
      </c>
    </row>
    <row r="2060" spans="1:5">
      <c r="A2060" s="1">
        <v>2059</v>
      </c>
      <c r="B2060" s="1" t="s">
        <v>2344</v>
      </c>
      <c r="C2060" s="3" t="s">
        <v>2400</v>
      </c>
      <c r="D2060" s="2">
        <v>9787538568929</v>
      </c>
      <c r="E2060" s="1" t="s">
        <v>168</v>
      </c>
    </row>
    <row r="2061" spans="1:5">
      <c r="A2061" s="1">
        <v>2060</v>
      </c>
      <c r="B2061" s="1" t="s">
        <v>2344</v>
      </c>
      <c r="C2061" s="3" t="s">
        <v>2401</v>
      </c>
      <c r="D2061" s="2">
        <v>9787538568936</v>
      </c>
      <c r="E2061" s="1" t="s">
        <v>168</v>
      </c>
    </row>
    <row r="2062" spans="1:5">
      <c r="A2062" s="1">
        <v>2061</v>
      </c>
      <c r="B2062" s="1" t="s">
        <v>2344</v>
      </c>
      <c r="C2062" s="3" t="s">
        <v>2402</v>
      </c>
      <c r="D2062" s="2">
        <v>9787538570465</v>
      </c>
      <c r="E2062" s="1" t="s">
        <v>168</v>
      </c>
    </row>
    <row r="2063" spans="1:5">
      <c r="A2063" s="1">
        <v>2062</v>
      </c>
      <c r="B2063" s="1" t="s">
        <v>2344</v>
      </c>
      <c r="C2063" s="3" t="s">
        <v>2403</v>
      </c>
      <c r="D2063" s="2">
        <v>9787539835488</v>
      </c>
      <c r="E2063" s="1" t="s">
        <v>1808</v>
      </c>
    </row>
    <row r="2064" spans="1:5">
      <c r="A2064" s="1">
        <v>2063</v>
      </c>
      <c r="B2064" s="1" t="s">
        <v>2344</v>
      </c>
      <c r="C2064" s="3" t="s">
        <v>2404</v>
      </c>
      <c r="D2064" s="2">
        <v>9787542767448</v>
      </c>
      <c r="E2064" s="1" t="s">
        <v>1829</v>
      </c>
    </row>
    <row r="2065" spans="1:5">
      <c r="A2065" s="1">
        <v>2064</v>
      </c>
      <c r="B2065" s="1" t="s">
        <v>2344</v>
      </c>
      <c r="C2065" s="3" t="s">
        <v>2405</v>
      </c>
      <c r="D2065" s="2">
        <v>9787542767455</v>
      </c>
      <c r="E2065" s="1" t="s">
        <v>1829</v>
      </c>
    </row>
    <row r="2066" spans="1:5">
      <c r="A2066" s="1">
        <v>2065</v>
      </c>
      <c r="B2066" s="1" t="s">
        <v>2344</v>
      </c>
      <c r="C2066" s="3" t="s">
        <v>2406</v>
      </c>
      <c r="D2066" s="2">
        <v>9787544075480</v>
      </c>
      <c r="E2066" s="1" t="s">
        <v>19</v>
      </c>
    </row>
    <row r="2067" spans="1:5">
      <c r="A2067" s="1">
        <v>2066</v>
      </c>
      <c r="B2067" s="1" t="s">
        <v>2344</v>
      </c>
      <c r="C2067" s="3" t="s">
        <v>2407</v>
      </c>
      <c r="D2067" s="2">
        <v>9787555702580</v>
      </c>
      <c r="E2067" s="1" t="s">
        <v>151</v>
      </c>
    </row>
    <row r="2068" spans="1:5">
      <c r="A2068" s="1">
        <v>2067</v>
      </c>
      <c r="B2068" s="1" t="s">
        <v>2344</v>
      </c>
      <c r="C2068" s="3" t="s">
        <v>2408</v>
      </c>
      <c r="D2068" s="2">
        <v>9787555702597</v>
      </c>
      <c r="E2068" s="1" t="s">
        <v>151</v>
      </c>
    </row>
    <row r="2069" spans="1:5">
      <c r="A2069" s="1">
        <v>2068</v>
      </c>
      <c r="B2069" s="1" t="s">
        <v>2344</v>
      </c>
      <c r="C2069" s="3" t="s">
        <v>2409</v>
      </c>
      <c r="D2069" s="2">
        <v>9787555702610</v>
      </c>
      <c r="E2069" s="1" t="s">
        <v>151</v>
      </c>
    </row>
    <row r="2070" spans="1:5">
      <c r="A2070" s="1">
        <v>2069</v>
      </c>
      <c r="B2070" s="1" t="s">
        <v>2344</v>
      </c>
      <c r="C2070" s="3" t="s">
        <v>2410</v>
      </c>
      <c r="D2070" s="2">
        <v>9787555703280</v>
      </c>
      <c r="E2070" s="1" t="s">
        <v>151</v>
      </c>
    </row>
    <row r="2071" spans="1:5">
      <c r="A2071" s="1">
        <v>2070</v>
      </c>
      <c r="B2071" s="1" t="s">
        <v>2344</v>
      </c>
      <c r="C2071" s="3" t="s">
        <v>2411</v>
      </c>
      <c r="D2071" s="2">
        <v>9787558127830</v>
      </c>
      <c r="E2071" s="1" t="s">
        <v>26</v>
      </c>
    </row>
    <row r="2072" spans="1:5">
      <c r="A2072" s="1">
        <v>2071</v>
      </c>
      <c r="B2072" s="1" t="s">
        <v>2344</v>
      </c>
      <c r="C2072" s="3" t="s">
        <v>2412</v>
      </c>
      <c r="D2072" s="2">
        <v>9787807046936</v>
      </c>
      <c r="E2072" s="1" t="s">
        <v>151</v>
      </c>
    </row>
    <row r="2073" spans="1:5">
      <c r="A2073" s="1">
        <v>2072</v>
      </c>
      <c r="B2073" s="1" t="s">
        <v>2344</v>
      </c>
      <c r="C2073" s="3" t="s">
        <v>2413</v>
      </c>
      <c r="D2073" s="2">
        <v>9787807046943</v>
      </c>
      <c r="E2073" s="1" t="s">
        <v>151</v>
      </c>
    </row>
    <row r="2074" spans="1:5">
      <c r="A2074" s="1">
        <v>2073</v>
      </c>
      <c r="B2074" s="1" t="s">
        <v>2344</v>
      </c>
      <c r="C2074" s="3" t="s">
        <v>2414</v>
      </c>
      <c r="D2074" s="2">
        <v>9787807047032</v>
      </c>
      <c r="E2074" s="1" t="s">
        <v>151</v>
      </c>
    </row>
    <row r="2075" spans="1:5">
      <c r="A2075" s="1">
        <v>2074</v>
      </c>
      <c r="B2075" s="1" t="s">
        <v>2344</v>
      </c>
      <c r="C2075" s="3" t="s">
        <v>2415</v>
      </c>
      <c r="D2075" s="2">
        <v>9787807047056</v>
      </c>
      <c r="E2075" s="1" t="s">
        <v>151</v>
      </c>
    </row>
    <row r="2076" spans="1:5">
      <c r="A2076" s="1">
        <v>2075</v>
      </c>
      <c r="B2076" s="1" t="s">
        <v>2344</v>
      </c>
      <c r="C2076" s="3" t="s">
        <v>2416</v>
      </c>
      <c r="D2076" s="2">
        <v>9787206091674</v>
      </c>
      <c r="E2076" s="1" t="s">
        <v>155</v>
      </c>
    </row>
    <row r="2077" spans="1:5">
      <c r="A2077" s="1">
        <v>2076</v>
      </c>
      <c r="B2077" s="1" t="s">
        <v>2344</v>
      </c>
      <c r="C2077" s="3" t="s">
        <v>2417</v>
      </c>
      <c r="D2077" s="2">
        <v>9787206092008</v>
      </c>
      <c r="E2077" s="1" t="s">
        <v>155</v>
      </c>
    </row>
    <row r="2078" spans="1:5">
      <c r="A2078" s="1">
        <v>2077</v>
      </c>
      <c r="B2078" s="1" t="s">
        <v>2344</v>
      </c>
      <c r="C2078" s="3" t="s">
        <v>2418</v>
      </c>
      <c r="D2078" s="2">
        <v>9787514302981</v>
      </c>
      <c r="E2078" s="1" t="s">
        <v>13</v>
      </c>
    </row>
    <row r="2079" spans="1:5">
      <c r="A2079" s="1">
        <v>2078</v>
      </c>
      <c r="B2079" s="1" t="s">
        <v>2344</v>
      </c>
      <c r="C2079" s="3" t="s">
        <v>2419</v>
      </c>
      <c r="D2079" s="2">
        <v>9787514302998</v>
      </c>
      <c r="E2079" s="1" t="s">
        <v>13</v>
      </c>
    </row>
    <row r="2080" spans="1:5">
      <c r="A2080" s="1">
        <v>2079</v>
      </c>
      <c r="B2080" s="1" t="s">
        <v>2344</v>
      </c>
      <c r="C2080" s="3" t="s">
        <v>2420</v>
      </c>
      <c r="D2080" s="2">
        <v>9787514326703</v>
      </c>
      <c r="E2080" s="1" t="s">
        <v>13</v>
      </c>
    </row>
    <row r="2081" spans="1:5">
      <c r="A2081" s="1">
        <v>2080</v>
      </c>
      <c r="B2081" s="1" t="s">
        <v>2344</v>
      </c>
      <c r="C2081" s="3" t="s">
        <v>2421</v>
      </c>
      <c r="D2081" s="2">
        <v>9787530669136</v>
      </c>
      <c r="E2081" s="1" t="s">
        <v>847</v>
      </c>
    </row>
    <row r="2082" spans="1:5">
      <c r="A2082" s="1">
        <v>2081</v>
      </c>
      <c r="B2082" s="1" t="s">
        <v>2344</v>
      </c>
      <c r="C2082" s="3" t="s">
        <v>2422</v>
      </c>
      <c r="D2082" s="2">
        <v>9787530669150</v>
      </c>
      <c r="E2082" s="1" t="s">
        <v>847</v>
      </c>
    </row>
    <row r="2083" spans="1:5">
      <c r="A2083" s="1">
        <v>2082</v>
      </c>
      <c r="B2083" s="1" t="s">
        <v>2344</v>
      </c>
      <c r="C2083" s="3" t="s">
        <v>2423</v>
      </c>
      <c r="D2083" s="2">
        <v>9787539835204</v>
      </c>
      <c r="E2083" s="1" t="s">
        <v>1808</v>
      </c>
    </row>
    <row r="2084" spans="1:5">
      <c r="A2084" s="1">
        <v>2083</v>
      </c>
      <c r="B2084" s="1" t="s">
        <v>2344</v>
      </c>
      <c r="C2084" s="3" t="s">
        <v>2424</v>
      </c>
      <c r="D2084" s="2">
        <v>9787539835495</v>
      </c>
      <c r="E2084" s="1" t="s">
        <v>1808</v>
      </c>
    </row>
    <row r="2085" spans="1:5">
      <c r="A2085" s="1">
        <v>2084</v>
      </c>
      <c r="B2085" s="1" t="s">
        <v>2344</v>
      </c>
      <c r="C2085" s="3" t="s">
        <v>2425</v>
      </c>
      <c r="D2085" s="2">
        <v>9787539835501</v>
      </c>
      <c r="E2085" s="1" t="s">
        <v>1808</v>
      </c>
    </row>
    <row r="2086" spans="1:5">
      <c r="A2086" s="1">
        <v>2085</v>
      </c>
      <c r="B2086" s="1" t="s">
        <v>2344</v>
      </c>
      <c r="C2086" s="3" t="s">
        <v>2426</v>
      </c>
      <c r="D2086" s="2">
        <v>9787539835525</v>
      </c>
      <c r="E2086" s="1" t="s">
        <v>1808</v>
      </c>
    </row>
    <row r="2087" spans="1:5">
      <c r="A2087" s="1">
        <v>2086</v>
      </c>
      <c r="B2087" s="1" t="s">
        <v>2344</v>
      </c>
      <c r="C2087" s="3" t="s">
        <v>2427</v>
      </c>
      <c r="D2087" s="2">
        <v>9787539835730</v>
      </c>
      <c r="E2087" s="1" t="s">
        <v>1808</v>
      </c>
    </row>
    <row r="2088" spans="1:5">
      <c r="A2088" s="1">
        <v>2087</v>
      </c>
      <c r="B2088" s="1" t="s">
        <v>2344</v>
      </c>
      <c r="C2088" s="3" t="s">
        <v>2428</v>
      </c>
      <c r="D2088" s="2">
        <v>9787539842738</v>
      </c>
      <c r="E2088" s="1" t="s">
        <v>1808</v>
      </c>
    </row>
    <row r="2089" spans="1:5">
      <c r="A2089" s="1">
        <v>2088</v>
      </c>
      <c r="B2089" s="1" t="s">
        <v>2344</v>
      </c>
      <c r="C2089" s="3" t="s">
        <v>2429</v>
      </c>
      <c r="D2089" s="2">
        <v>9787539842745</v>
      </c>
      <c r="E2089" s="1" t="s">
        <v>1808</v>
      </c>
    </row>
    <row r="2090" spans="1:5">
      <c r="A2090" s="1">
        <v>2089</v>
      </c>
      <c r="B2090" s="1" t="s">
        <v>2344</v>
      </c>
      <c r="C2090" s="3" t="s">
        <v>2430</v>
      </c>
      <c r="D2090" s="2">
        <v>9787542759771</v>
      </c>
      <c r="E2090" s="1" t="s">
        <v>370</v>
      </c>
    </row>
    <row r="2091" spans="1:5">
      <c r="A2091" s="1">
        <v>2090</v>
      </c>
      <c r="B2091" s="1" t="s">
        <v>2344</v>
      </c>
      <c r="C2091" s="3" t="s">
        <v>2431</v>
      </c>
      <c r="D2091" s="2">
        <v>9787542768360</v>
      </c>
      <c r="E2091" s="1" t="s">
        <v>370</v>
      </c>
    </row>
    <row r="2092" spans="1:5">
      <c r="A2092" s="1">
        <v>2091</v>
      </c>
      <c r="B2092" s="1" t="s">
        <v>2344</v>
      </c>
      <c r="C2092" s="3" t="s">
        <v>2432</v>
      </c>
      <c r="D2092" s="2">
        <v>9787542768377</v>
      </c>
      <c r="E2092" s="1" t="s">
        <v>370</v>
      </c>
    </row>
    <row r="2093" spans="1:5">
      <c r="A2093" s="1">
        <v>2092</v>
      </c>
      <c r="B2093" s="1" t="s">
        <v>2344</v>
      </c>
      <c r="C2093" s="3" t="s">
        <v>2433</v>
      </c>
      <c r="D2093" s="2">
        <v>9787542768384</v>
      </c>
      <c r="E2093" s="1" t="s">
        <v>370</v>
      </c>
    </row>
    <row r="2094" spans="1:5">
      <c r="A2094" s="1">
        <v>2093</v>
      </c>
      <c r="B2094" s="1" t="s">
        <v>2344</v>
      </c>
      <c r="C2094" s="3" t="s">
        <v>2434</v>
      </c>
      <c r="D2094" s="2">
        <v>9787542768391</v>
      </c>
      <c r="E2094" s="1" t="s">
        <v>370</v>
      </c>
    </row>
    <row r="2095" spans="1:5">
      <c r="A2095" s="1">
        <v>2094</v>
      </c>
      <c r="B2095" s="1" t="s">
        <v>2344</v>
      </c>
      <c r="C2095" s="3" t="s">
        <v>2435</v>
      </c>
      <c r="D2095" s="2">
        <v>9787542768407</v>
      </c>
      <c r="E2095" s="1" t="s">
        <v>370</v>
      </c>
    </row>
    <row r="2096" spans="1:5">
      <c r="A2096" s="1">
        <v>2095</v>
      </c>
      <c r="B2096" s="1" t="s">
        <v>2344</v>
      </c>
      <c r="C2096" s="3" t="s">
        <v>2436</v>
      </c>
      <c r="D2096" s="2">
        <v>9787542768414</v>
      </c>
      <c r="E2096" s="1" t="s">
        <v>370</v>
      </c>
    </row>
    <row r="2097" spans="1:5">
      <c r="A2097" s="1">
        <v>2096</v>
      </c>
      <c r="B2097" s="1" t="s">
        <v>2344</v>
      </c>
      <c r="C2097" s="3" t="s">
        <v>2437</v>
      </c>
      <c r="D2097" s="2">
        <v>9787542768421</v>
      </c>
      <c r="E2097" s="1" t="s">
        <v>370</v>
      </c>
    </row>
    <row r="2098" spans="1:5">
      <c r="A2098" s="1">
        <v>2097</v>
      </c>
      <c r="B2098" s="1" t="s">
        <v>2344</v>
      </c>
      <c r="C2098" s="3" t="s">
        <v>2438</v>
      </c>
      <c r="D2098" s="2">
        <v>9787542768438</v>
      </c>
      <c r="E2098" s="1" t="s">
        <v>370</v>
      </c>
    </row>
    <row r="2099" spans="1:5">
      <c r="A2099" s="1">
        <v>2098</v>
      </c>
      <c r="B2099" s="1" t="s">
        <v>2344</v>
      </c>
      <c r="C2099" s="3" t="s">
        <v>2439</v>
      </c>
      <c r="D2099" s="2">
        <v>9787542768445</v>
      </c>
      <c r="E2099" s="1" t="s">
        <v>370</v>
      </c>
    </row>
    <row r="2100" spans="1:5">
      <c r="A2100" s="1">
        <v>2099</v>
      </c>
      <c r="B2100" s="1" t="s">
        <v>2344</v>
      </c>
      <c r="C2100" s="3" t="s">
        <v>2440</v>
      </c>
      <c r="D2100" s="2">
        <v>9787542768452</v>
      </c>
      <c r="E2100" s="1" t="s">
        <v>370</v>
      </c>
    </row>
    <row r="2101" spans="1:5">
      <c r="A2101" s="1">
        <v>2100</v>
      </c>
      <c r="B2101" s="1" t="s">
        <v>2344</v>
      </c>
      <c r="C2101" s="3" t="s">
        <v>2441</v>
      </c>
      <c r="D2101" s="2">
        <v>9787544075497</v>
      </c>
      <c r="E2101" s="1" t="s">
        <v>19</v>
      </c>
    </row>
    <row r="2102" spans="1:5">
      <c r="A2102" s="1">
        <v>2101</v>
      </c>
      <c r="B2102" s="1" t="s">
        <v>2344</v>
      </c>
      <c r="C2102" s="3" t="s">
        <v>2442</v>
      </c>
      <c r="D2102" s="2">
        <v>9787546342719</v>
      </c>
      <c r="E2102" s="1" t="s">
        <v>26</v>
      </c>
    </row>
    <row r="2103" spans="1:5">
      <c r="A2103" s="1">
        <v>2102</v>
      </c>
      <c r="B2103" s="1" t="s">
        <v>2344</v>
      </c>
      <c r="C2103" s="3" t="s">
        <v>2443</v>
      </c>
      <c r="D2103" s="2">
        <v>9787548084952</v>
      </c>
      <c r="E2103" s="1" t="s">
        <v>288</v>
      </c>
    </row>
    <row r="2104" spans="1:5">
      <c r="A2104" s="1">
        <v>2103</v>
      </c>
      <c r="B2104" s="1" t="s">
        <v>2344</v>
      </c>
      <c r="C2104" s="3" t="s">
        <v>2444</v>
      </c>
      <c r="D2104" s="2">
        <v>9787555704942</v>
      </c>
      <c r="E2104" s="1" t="s">
        <v>151</v>
      </c>
    </row>
    <row r="2105" spans="1:5">
      <c r="A2105" s="1">
        <v>2104</v>
      </c>
      <c r="B2105" s="1" t="s">
        <v>2344</v>
      </c>
      <c r="C2105" s="3" t="s">
        <v>2445</v>
      </c>
      <c r="D2105" s="2">
        <v>9787807046851</v>
      </c>
      <c r="E2105" s="1" t="s">
        <v>151</v>
      </c>
    </row>
    <row r="2106" spans="1:5">
      <c r="A2106" s="1">
        <v>2105</v>
      </c>
      <c r="B2106" s="1" t="s">
        <v>2344</v>
      </c>
      <c r="C2106" s="3" t="s">
        <v>2446</v>
      </c>
      <c r="D2106" s="2">
        <v>9787807046905</v>
      </c>
      <c r="E2106" s="1" t="s">
        <v>151</v>
      </c>
    </row>
    <row r="2107" spans="1:5">
      <c r="A2107" s="1">
        <v>2106</v>
      </c>
      <c r="B2107" s="1" t="s">
        <v>2344</v>
      </c>
      <c r="C2107" s="3" t="s">
        <v>2447</v>
      </c>
      <c r="D2107" s="2">
        <v>9787807046912</v>
      </c>
      <c r="E2107" s="1" t="s">
        <v>151</v>
      </c>
    </row>
    <row r="2108" spans="1:5">
      <c r="A2108" s="1">
        <v>2107</v>
      </c>
      <c r="B2108" s="1" t="s">
        <v>2344</v>
      </c>
      <c r="C2108" s="3" t="s">
        <v>2448</v>
      </c>
      <c r="D2108" s="2">
        <v>9787565836923</v>
      </c>
      <c r="E2108" s="1" t="s">
        <v>1733</v>
      </c>
    </row>
    <row r="2109" spans="1:5">
      <c r="A2109" s="1">
        <v>2108</v>
      </c>
      <c r="B2109" s="1" t="s">
        <v>2344</v>
      </c>
      <c r="C2109" s="3" t="s">
        <v>2449</v>
      </c>
      <c r="D2109" s="2">
        <v>9787565836947</v>
      </c>
      <c r="E2109" s="1" t="s">
        <v>1733</v>
      </c>
    </row>
    <row r="2110" spans="1:5">
      <c r="A2110" s="1">
        <v>2109</v>
      </c>
      <c r="B2110" s="1" t="s">
        <v>2344</v>
      </c>
      <c r="C2110" s="3" t="s">
        <v>2450</v>
      </c>
      <c r="D2110" s="2">
        <v>9787565836961</v>
      </c>
      <c r="E2110" s="1" t="s">
        <v>1733</v>
      </c>
    </row>
    <row r="2111" spans="1:5">
      <c r="A2111" s="1">
        <v>2110</v>
      </c>
      <c r="B2111" s="1" t="s">
        <v>2344</v>
      </c>
      <c r="C2111" s="3" t="s">
        <v>2451</v>
      </c>
      <c r="D2111" s="2">
        <v>9787565836985</v>
      </c>
      <c r="E2111" s="1" t="s">
        <v>1733</v>
      </c>
    </row>
    <row r="2112" spans="1:5">
      <c r="A2112" s="1">
        <v>2111</v>
      </c>
      <c r="B2112" s="1" t="s">
        <v>2344</v>
      </c>
      <c r="C2112" s="3" t="s">
        <v>2452</v>
      </c>
      <c r="D2112" s="2">
        <v>9787565837005</v>
      </c>
      <c r="E2112" s="1" t="s">
        <v>1733</v>
      </c>
    </row>
    <row r="2113" spans="1:5">
      <c r="A2113" s="1">
        <v>2112</v>
      </c>
      <c r="B2113" s="1" t="s">
        <v>2344</v>
      </c>
      <c r="C2113" s="3" t="s">
        <v>2453</v>
      </c>
      <c r="D2113" s="2">
        <v>9787514308990</v>
      </c>
      <c r="E2113" s="1" t="s">
        <v>13</v>
      </c>
    </row>
    <row r="2114" spans="1:5">
      <c r="A2114" s="1">
        <v>2113</v>
      </c>
      <c r="B2114" s="1" t="s">
        <v>2454</v>
      </c>
      <c r="C2114" s="3" t="s">
        <v>2455</v>
      </c>
      <c r="D2114" s="2">
        <v>9787514309034</v>
      </c>
      <c r="E2114" s="1" t="s">
        <v>13</v>
      </c>
    </row>
    <row r="2115" spans="1:5">
      <c r="A2115" s="1">
        <v>2114</v>
      </c>
      <c r="B2115" s="1" t="s">
        <v>2344</v>
      </c>
      <c r="C2115" s="3" t="s">
        <v>2456</v>
      </c>
      <c r="D2115" s="2">
        <v>9787514309492</v>
      </c>
      <c r="E2115" s="1" t="s">
        <v>13</v>
      </c>
    </row>
    <row r="2116" spans="1:5">
      <c r="A2116" s="1">
        <v>2115</v>
      </c>
      <c r="B2116" s="1" t="s">
        <v>2344</v>
      </c>
      <c r="C2116" s="3" t="s">
        <v>2457</v>
      </c>
      <c r="D2116" s="2">
        <v>9787514314175</v>
      </c>
      <c r="E2116" s="1" t="s">
        <v>13</v>
      </c>
    </row>
    <row r="2117" spans="1:5">
      <c r="A2117" s="1">
        <v>2116</v>
      </c>
      <c r="B2117" s="1" t="s">
        <v>2344</v>
      </c>
      <c r="C2117" s="3" t="s">
        <v>2458</v>
      </c>
      <c r="D2117" s="2">
        <v>9787514320794</v>
      </c>
      <c r="E2117" s="1" t="s">
        <v>13</v>
      </c>
    </row>
    <row r="2118" spans="1:5">
      <c r="A2118" s="1">
        <v>2117</v>
      </c>
      <c r="B2118" s="1" t="s">
        <v>2344</v>
      </c>
      <c r="C2118" s="3" t="s">
        <v>2459</v>
      </c>
      <c r="D2118" s="2">
        <v>9787514320985</v>
      </c>
      <c r="E2118" s="1" t="s">
        <v>13</v>
      </c>
    </row>
    <row r="2119" spans="1:5">
      <c r="A2119" s="1">
        <v>2118</v>
      </c>
      <c r="B2119" s="1" t="s">
        <v>2454</v>
      </c>
      <c r="C2119" s="3" t="s">
        <v>2460</v>
      </c>
      <c r="D2119" s="2">
        <v>9787514321166</v>
      </c>
      <c r="E2119" s="1" t="s">
        <v>13</v>
      </c>
    </row>
    <row r="2120" spans="1:5">
      <c r="A2120" s="1">
        <v>2119</v>
      </c>
      <c r="B2120" s="1" t="s">
        <v>2344</v>
      </c>
      <c r="C2120" s="3" t="s">
        <v>2461</v>
      </c>
      <c r="D2120" s="2">
        <v>9787514352085</v>
      </c>
      <c r="E2120" s="1" t="s">
        <v>13</v>
      </c>
    </row>
    <row r="2121" spans="1:5">
      <c r="A2121" s="1">
        <v>2120</v>
      </c>
      <c r="B2121" s="1" t="s">
        <v>2344</v>
      </c>
      <c r="C2121" s="3" t="s">
        <v>2462</v>
      </c>
      <c r="D2121" s="2">
        <v>9787516512869</v>
      </c>
      <c r="E2121" s="1" t="s">
        <v>360</v>
      </c>
    </row>
    <row r="2122" spans="1:5">
      <c r="A2122" s="1">
        <v>2121</v>
      </c>
      <c r="B2122" s="1" t="s">
        <v>2344</v>
      </c>
      <c r="C2122" s="3" t="s">
        <v>2463</v>
      </c>
      <c r="D2122" s="2">
        <v>9787530869741</v>
      </c>
      <c r="E2122" s="1" t="s">
        <v>302</v>
      </c>
    </row>
    <row r="2123" spans="1:5">
      <c r="A2123" s="1">
        <v>2122</v>
      </c>
      <c r="B2123" s="1" t="s">
        <v>2344</v>
      </c>
      <c r="C2123" s="3" t="s">
        <v>2464</v>
      </c>
      <c r="D2123" s="2">
        <v>9787530869840</v>
      </c>
      <c r="E2123" s="1" t="s">
        <v>302</v>
      </c>
    </row>
    <row r="2124" spans="1:5">
      <c r="A2124" s="1">
        <v>2123</v>
      </c>
      <c r="B2124" s="1" t="s">
        <v>2344</v>
      </c>
      <c r="C2124" s="3" t="s">
        <v>2465</v>
      </c>
      <c r="D2124" s="2">
        <v>9787530869864</v>
      </c>
      <c r="E2124" s="1" t="s">
        <v>302</v>
      </c>
    </row>
    <row r="2125" spans="1:5">
      <c r="A2125" s="1">
        <v>2124</v>
      </c>
      <c r="B2125" s="1" t="s">
        <v>2344</v>
      </c>
      <c r="C2125" s="3" t="s">
        <v>2466</v>
      </c>
      <c r="D2125" s="2">
        <v>9787538596229</v>
      </c>
      <c r="E2125" s="1" t="s">
        <v>168</v>
      </c>
    </row>
    <row r="2126" spans="1:5">
      <c r="A2126" s="1">
        <v>2125</v>
      </c>
      <c r="B2126" s="1" t="s">
        <v>2344</v>
      </c>
      <c r="C2126" s="3" t="s">
        <v>2467</v>
      </c>
      <c r="D2126" s="2">
        <v>9787538596236</v>
      </c>
      <c r="E2126" s="1" t="s">
        <v>168</v>
      </c>
    </row>
    <row r="2127" spans="1:5">
      <c r="A2127" s="1">
        <v>2126</v>
      </c>
      <c r="B2127" s="1" t="s">
        <v>2344</v>
      </c>
      <c r="C2127" s="3" t="s">
        <v>2468</v>
      </c>
      <c r="D2127" s="2">
        <v>9787542750037</v>
      </c>
      <c r="E2127" s="1" t="s">
        <v>370</v>
      </c>
    </row>
    <row r="2128" spans="1:5">
      <c r="A2128" s="1">
        <v>2127</v>
      </c>
      <c r="B2128" s="1" t="s">
        <v>2344</v>
      </c>
      <c r="C2128" s="3" t="s">
        <v>2469</v>
      </c>
      <c r="D2128" s="2">
        <v>9787542750563</v>
      </c>
      <c r="E2128" s="1" t="s">
        <v>370</v>
      </c>
    </row>
    <row r="2129" spans="1:5">
      <c r="A2129" s="1">
        <v>2128</v>
      </c>
      <c r="B2129" s="1" t="s">
        <v>2344</v>
      </c>
      <c r="C2129" s="3" t="s">
        <v>2470</v>
      </c>
      <c r="D2129" s="2">
        <v>9787542750679</v>
      </c>
      <c r="E2129" s="1" t="s">
        <v>370</v>
      </c>
    </row>
    <row r="2130" spans="1:5">
      <c r="A2130" s="1">
        <v>2129</v>
      </c>
      <c r="B2130" s="1" t="s">
        <v>2344</v>
      </c>
      <c r="C2130" s="3" t="s">
        <v>2471</v>
      </c>
      <c r="D2130" s="2">
        <v>9787542755940</v>
      </c>
      <c r="E2130" s="1" t="s">
        <v>370</v>
      </c>
    </row>
    <row r="2131" spans="1:5">
      <c r="A2131" s="1">
        <v>2130</v>
      </c>
      <c r="B2131" s="1" t="s">
        <v>2344</v>
      </c>
      <c r="C2131" s="3" t="s">
        <v>2472</v>
      </c>
      <c r="D2131" s="2">
        <v>9787542755988</v>
      </c>
      <c r="E2131" s="1" t="s">
        <v>370</v>
      </c>
    </row>
    <row r="2132" spans="1:5">
      <c r="A2132" s="1">
        <v>2131</v>
      </c>
      <c r="B2132" s="1" t="s">
        <v>2344</v>
      </c>
      <c r="C2132" s="3" t="s">
        <v>2473</v>
      </c>
      <c r="D2132" s="2">
        <v>9787542755995</v>
      </c>
      <c r="E2132" s="1" t="s">
        <v>370</v>
      </c>
    </row>
    <row r="2133" spans="1:5">
      <c r="A2133" s="1">
        <v>2132</v>
      </c>
      <c r="B2133" s="1" t="s">
        <v>2344</v>
      </c>
      <c r="C2133" s="3" t="s">
        <v>2474</v>
      </c>
      <c r="D2133" s="2">
        <v>9787542756039</v>
      </c>
      <c r="E2133" s="1" t="s">
        <v>370</v>
      </c>
    </row>
    <row r="2134" spans="1:5">
      <c r="A2134" s="1">
        <v>2133</v>
      </c>
      <c r="B2134" s="1" t="s">
        <v>2344</v>
      </c>
      <c r="C2134" s="3" t="s">
        <v>2475</v>
      </c>
      <c r="D2134" s="2">
        <v>9787542756060</v>
      </c>
      <c r="E2134" s="1" t="s">
        <v>370</v>
      </c>
    </row>
    <row r="2135" spans="1:5">
      <c r="A2135" s="1">
        <v>2134</v>
      </c>
      <c r="B2135" s="1" t="s">
        <v>2344</v>
      </c>
      <c r="C2135" s="3" t="s">
        <v>2476</v>
      </c>
      <c r="D2135" s="2">
        <v>9787542756107</v>
      </c>
      <c r="E2135" s="1" t="s">
        <v>370</v>
      </c>
    </row>
    <row r="2136" spans="1:5">
      <c r="A2136" s="1">
        <v>2135</v>
      </c>
      <c r="B2136" s="1" t="s">
        <v>2344</v>
      </c>
      <c r="C2136" s="3" t="s">
        <v>2477</v>
      </c>
      <c r="D2136" s="2">
        <v>9787543329751</v>
      </c>
      <c r="E2136" s="1" t="s">
        <v>678</v>
      </c>
    </row>
    <row r="2137" spans="1:5">
      <c r="A2137" s="1">
        <v>2136</v>
      </c>
      <c r="B2137" s="1" t="s">
        <v>2344</v>
      </c>
      <c r="C2137" s="3" t="s">
        <v>2478</v>
      </c>
      <c r="D2137" s="2">
        <v>9787546335346</v>
      </c>
      <c r="E2137" s="1" t="s">
        <v>26</v>
      </c>
    </row>
    <row r="2138" spans="1:5">
      <c r="A2138" s="1">
        <v>2137</v>
      </c>
      <c r="B2138" s="1" t="s">
        <v>2344</v>
      </c>
      <c r="C2138" s="3" t="s">
        <v>2479</v>
      </c>
      <c r="D2138" s="2">
        <v>9787546335353</v>
      </c>
      <c r="E2138" s="1" t="s">
        <v>26</v>
      </c>
    </row>
    <row r="2139" spans="1:5">
      <c r="A2139" s="1">
        <v>2138</v>
      </c>
      <c r="B2139" s="1" t="s">
        <v>2344</v>
      </c>
      <c r="C2139" s="3" t="s">
        <v>2480</v>
      </c>
      <c r="D2139" s="2">
        <v>9787546336084</v>
      </c>
      <c r="E2139" s="1" t="s">
        <v>26</v>
      </c>
    </row>
    <row r="2140" spans="1:5">
      <c r="A2140" s="1">
        <v>2139</v>
      </c>
      <c r="B2140" s="1" t="s">
        <v>2344</v>
      </c>
      <c r="C2140" s="3" t="s">
        <v>2481</v>
      </c>
      <c r="D2140" s="2">
        <v>9787550219090</v>
      </c>
      <c r="E2140" s="1" t="s">
        <v>2191</v>
      </c>
    </row>
    <row r="2141" spans="1:5">
      <c r="A2141" s="1">
        <v>2140</v>
      </c>
      <c r="B2141" s="1" t="s">
        <v>2344</v>
      </c>
      <c r="C2141" s="3" t="s">
        <v>2482</v>
      </c>
      <c r="D2141" s="2">
        <v>9787550219151</v>
      </c>
      <c r="E2141" s="1" t="s">
        <v>2191</v>
      </c>
    </row>
    <row r="2142" spans="1:5">
      <c r="A2142" s="1">
        <v>2141</v>
      </c>
      <c r="B2142" s="1" t="s">
        <v>2344</v>
      </c>
      <c r="C2142" s="3" t="s">
        <v>2483</v>
      </c>
      <c r="D2142" s="2">
        <v>9787550219182</v>
      </c>
      <c r="E2142" s="1" t="s">
        <v>2191</v>
      </c>
    </row>
    <row r="2143" spans="1:5">
      <c r="A2143" s="1">
        <v>2142</v>
      </c>
      <c r="B2143" s="1" t="s">
        <v>2344</v>
      </c>
      <c r="C2143" s="3" t="s">
        <v>2484</v>
      </c>
      <c r="D2143" s="2">
        <v>9787550904842</v>
      </c>
      <c r="E2143" s="1" t="s">
        <v>191</v>
      </c>
    </row>
    <row r="2144" spans="1:5">
      <c r="A2144" s="1">
        <v>2143</v>
      </c>
      <c r="B2144" s="1" t="s">
        <v>2344</v>
      </c>
      <c r="C2144" s="3" t="s">
        <v>2485</v>
      </c>
      <c r="D2144" s="2">
        <v>9787551108935</v>
      </c>
      <c r="E2144" s="1" t="s">
        <v>85</v>
      </c>
    </row>
    <row r="2145" spans="1:5">
      <c r="A2145" s="1">
        <v>2144</v>
      </c>
      <c r="B2145" s="1" t="s">
        <v>2344</v>
      </c>
      <c r="C2145" s="3" t="s">
        <v>2486</v>
      </c>
      <c r="D2145" s="2">
        <v>9787551109260</v>
      </c>
      <c r="E2145" s="1" t="s">
        <v>85</v>
      </c>
    </row>
    <row r="2146" spans="1:5">
      <c r="A2146" s="1">
        <v>2145</v>
      </c>
      <c r="B2146" s="1" t="s">
        <v>2344</v>
      </c>
      <c r="C2146" s="3" t="s">
        <v>2487</v>
      </c>
      <c r="D2146" s="2">
        <v>9787551109314</v>
      </c>
      <c r="E2146" s="1" t="s">
        <v>85</v>
      </c>
    </row>
    <row r="2147" spans="1:5">
      <c r="A2147" s="1">
        <v>2146</v>
      </c>
      <c r="B2147" s="1" t="s">
        <v>2344</v>
      </c>
      <c r="C2147" s="3" t="s">
        <v>2488</v>
      </c>
      <c r="D2147" s="2">
        <v>9787563455980</v>
      </c>
      <c r="E2147" s="1" t="s">
        <v>216</v>
      </c>
    </row>
    <row r="2148" spans="1:5">
      <c r="A2148" s="1">
        <v>2147</v>
      </c>
      <c r="B2148" s="1" t="s">
        <v>2344</v>
      </c>
      <c r="C2148" s="3" t="s">
        <v>2489</v>
      </c>
      <c r="D2148" s="2">
        <v>9787565024023</v>
      </c>
      <c r="E2148" s="1" t="s">
        <v>500</v>
      </c>
    </row>
    <row r="2149" spans="1:5">
      <c r="A2149" s="1">
        <v>2148</v>
      </c>
      <c r="B2149" s="1" t="s">
        <v>2344</v>
      </c>
      <c r="C2149" s="3" t="s">
        <v>2490</v>
      </c>
      <c r="D2149" s="2">
        <v>9787565024122</v>
      </c>
      <c r="E2149" s="1" t="s">
        <v>500</v>
      </c>
    </row>
    <row r="2150" spans="1:5">
      <c r="A2150" s="1">
        <v>2149</v>
      </c>
      <c r="B2150" s="1" t="s">
        <v>2344</v>
      </c>
      <c r="C2150" s="3" t="s">
        <v>2491</v>
      </c>
      <c r="D2150" s="2">
        <v>9787565024153</v>
      </c>
      <c r="E2150" s="1" t="s">
        <v>500</v>
      </c>
    </row>
    <row r="2151" spans="1:5">
      <c r="A2151" s="1">
        <v>2150</v>
      </c>
      <c r="B2151" s="1" t="s">
        <v>2344</v>
      </c>
      <c r="C2151" s="3" t="s">
        <v>2492</v>
      </c>
      <c r="D2151" s="2">
        <v>9787565025105</v>
      </c>
      <c r="E2151" s="1" t="s">
        <v>500</v>
      </c>
    </row>
    <row r="2152" spans="1:5">
      <c r="A2152" s="1">
        <v>2151</v>
      </c>
      <c r="B2152" s="1" t="s">
        <v>2344</v>
      </c>
      <c r="C2152" s="3" t="s">
        <v>2493</v>
      </c>
      <c r="D2152" s="2">
        <v>9787565025112</v>
      </c>
      <c r="E2152" s="1" t="s">
        <v>500</v>
      </c>
    </row>
    <row r="2153" spans="1:5">
      <c r="A2153" s="1">
        <v>2152</v>
      </c>
      <c r="B2153" s="1" t="s">
        <v>2344</v>
      </c>
      <c r="C2153" s="3" t="s">
        <v>2494</v>
      </c>
      <c r="D2153" s="2">
        <v>9787542746337</v>
      </c>
      <c r="E2153" s="1" t="s">
        <v>1829</v>
      </c>
    </row>
    <row r="2154" spans="1:5">
      <c r="A2154" s="1">
        <v>2153</v>
      </c>
      <c r="B2154" s="1" t="s">
        <v>2344</v>
      </c>
      <c r="C2154" s="3" t="s">
        <v>2495</v>
      </c>
      <c r="D2154" s="2">
        <v>9787542746771</v>
      </c>
      <c r="E2154" s="1" t="s">
        <v>1829</v>
      </c>
    </row>
    <row r="2155" spans="1:5">
      <c r="A2155" s="1">
        <v>2154</v>
      </c>
      <c r="B2155" s="1" t="s">
        <v>2344</v>
      </c>
      <c r="C2155" s="3" t="s">
        <v>2496</v>
      </c>
      <c r="D2155" s="2">
        <v>9787542746788</v>
      </c>
      <c r="E2155" s="1" t="s">
        <v>1829</v>
      </c>
    </row>
    <row r="2156" spans="1:5">
      <c r="A2156" s="1">
        <v>2155</v>
      </c>
      <c r="B2156" s="1" t="s">
        <v>2344</v>
      </c>
      <c r="C2156" s="3" t="s">
        <v>2497</v>
      </c>
      <c r="D2156" s="2">
        <v>9787542746870</v>
      </c>
      <c r="E2156" s="1" t="s">
        <v>370</v>
      </c>
    </row>
    <row r="2157" spans="1:5">
      <c r="A2157" s="1">
        <v>2156</v>
      </c>
      <c r="B2157" s="1" t="s">
        <v>2344</v>
      </c>
      <c r="C2157" s="3" t="s">
        <v>2498</v>
      </c>
      <c r="D2157" s="2">
        <v>9787542746924</v>
      </c>
      <c r="E2157" s="1" t="s">
        <v>1829</v>
      </c>
    </row>
    <row r="2158" spans="1:5">
      <c r="A2158" s="1">
        <v>2157</v>
      </c>
      <c r="B2158" s="1" t="s">
        <v>2344</v>
      </c>
      <c r="C2158" s="3" t="s">
        <v>2499</v>
      </c>
      <c r="D2158" s="2">
        <v>9787542747037</v>
      </c>
      <c r="E2158" s="1" t="s">
        <v>1829</v>
      </c>
    </row>
    <row r="2159" spans="1:5">
      <c r="A2159" s="1">
        <v>2158</v>
      </c>
      <c r="B2159" s="1" t="s">
        <v>2344</v>
      </c>
      <c r="C2159" s="3" t="s">
        <v>2500</v>
      </c>
      <c r="D2159" s="2">
        <v>9787542757036</v>
      </c>
      <c r="E2159" s="1" t="s">
        <v>1829</v>
      </c>
    </row>
    <row r="2160" spans="1:5">
      <c r="A2160" s="1">
        <v>2159</v>
      </c>
      <c r="B2160" s="1" t="s">
        <v>2344</v>
      </c>
      <c r="C2160" s="3" t="s">
        <v>2501</v>
      </c>
      <c r="D2160" s="2">
        <v>9787510020070</v>
      </c>
      <c r="E2160" s="1" t="s">
        <v>218</v>
      </c>
    </row>
    <row r="2161" spans="1:5">
      <c r="A2161" s="1">
        <v>2160</v>
      </c>
      <c r="B2161" s="1" t="s">
        <v>2344</v>
      </c>
      <c r="C2161" s="3" t="s">
        <v>2502</v>
      </c>
      <c r="D2161" s="2">
        <v>9787510026089</v>
      </c>
      <c r="E2161" s="1" t="s">
        <v>218</v>
      </c>
    </row>
    <row r="2162" spans="1:5">
      <c r="A2162" s="1">
        <v>2161</v>
      </c>
      <c r="B2162" s="1" t="s">
        <v>2344</v>
      </c>
      <c r="C2162" s="3" t="s">
        <v>2503</v>
      </c>
      <c r="D2162" s="2">
        <v>9787531479956</v>
      </c>
      <c r="E2162" s="1" t="s">
        <v>1924</v>
      </c>
    </row>
    <row r="2163" spans="1:5">
      <c r="A2163" s="1">
        <v>2162</v>
      </c>
      <c r="B2163" s="1" t="s">
        <v>2344</v>
      </c>
      <c r="C2163" s="3" t="s">
        <v>2504</v>
      </c>
      <c r="D2163" s="2">
        <v>9787531479970</v>
      </c>
      <c r="E2163" s="1" t="s">
        <v>1924</v>
      </c>
    </row>
    <row r="2164" spans="1:5">
      <c r="A2164" s="1">
        <v>2163</v>
      </c>
      <c r="B2164" s="1" t="s">
        <v>2344</v>
      </c>
      <c r="C2164" s="3" t="s">
        <v>2505</v>
      </c>
      <c r="D2164" s="2">
        <v>9787531479987</v>
      </c>
      <c r="E2164" s="1" t="s">
        <v>1924</v>
      </c>
    </row>
    <row r="2165" spans="1:5">
      <c r="A2165" s="1">
        <v>2164</v>
      </c>
      <c r="B2165" s="1" t="s">
        <v>2344</v>
      </c>
      <c r="C2165" s="3" t="s">
        <v>2506</v>
      </c>
      <c r="D2165" s="2">
        <v>9787531479994</v>
      </c>
      <c r="E2165" s="1" t="s">
        <v>1924</v>
      </c>
    </row>
    <row r="2166" spans="1:5">
      <c r="A2166" s="1">
        <v>2165</v>
      </c>
      <c r="B2166" s="1" t="s">
        <v>2344</v>
      </c>
      <c r="C2166" s="3" t="s">
        <v>2507</v>
      </c>
      <c r="D2166" s="2">
        <v>9787531480259</v>
      </c>
      <c r="E2166" s="1" t="s">
        <v>1924</v>
      </c>
    </row>
    <row r="2167" spans="1:5">
      <c r="A2167" s="1">
        <v>2166</v>
      </c>
      <c r="B2167" s="1" t="s">
        <v>2344</v>
      </c>
      <c r="C2167" s="3" t="s">
        <v>2508</v>
      </c>
      <c r="D2167" s="2">
        <v>9787533755164</v>
      </c>
      <c r="E2167" s="1" t="s">
        <v>1840</v>
      </c>
    </row>
    <row r="2168" spans="1:5">
      <c r="A2168" s="1">
        <v>2167</v>
      </c>
      <c r="B2168" s="1" t="s">
        <v>2344</v>
      </c>
      <c r="C2168" s="3" t="s">
        <v>2509</v>
      </c>
      <c r="D2168" s="2">
        <v>9787533755195</v>
      </c>
      <c r="E2168" s="1" t="s">
        <v>1840</v>
      </c>
    </row>
    <row r="2169" spans="1:5">
      <c r="A2169" s="1">
        <v>2168</v>
      </c>
      <c r="B2169" s="1" t="s">
        <v>2344</v>
      </c>
      <c r="C2169" s="3" t="s">
        <v>2510</v>
      </c>
      <c r="D2169" s="2">
        <v>9787533755959</v>
      </c>
      <c r="E2169" s="1" t="s">
        <v>1840</v>
      </c>
    </row>
    <row r="2170" spans="1:5">
      <c r="A2170" s="1">
        <v>2169</v>
      </c>
      <c r="B2170" s="1" t="s">
        <v>2344</v>
      </c>
      <c r="C2170" s="3" t="s">
        <v>2511</v>
      </c>
      <c r="D2170" s="2">
        <v>9787536947412</v>
      </c>
      <c r="E2170" s="1" t="s">
        <v>852</v>
      </c>
    </row>
    <row r="2171" spans="1:5">
      <c r="A2171" s="1">
        <v>2170</v>
      </c>
      <c r="B2171" s="1" t="s">
        <v>2344</v>
      </c>
      <c r="C2171" s="3" t="s">
        <v>2512</v>
      </c>
      <c r="D2171" s="2">
        <v>9787537558518</v>
      </c>
      <c r="E2171" s="1" t="s">
        <v>2216</v>
      </c>
    </row>
    <row r="2172" spans="1:5">
      <c r="A2172" s="1">
        <v>2171</v>
      </c>
      <c r="B2172" s="1" t="s">
        <v>2344</v>
      </c>
      <c r="C2172" s="3" t="s">
        <v>2513</v>
      </c>
      <c r="D2172" s="2">
        <v>9787542755964</v>
      </c>
      <c r="E2172" s="1" t="s">
        <v>370</v>
      </c>
    </row>
    <row r="2173" spans="1:5">
      <c r="A2173" s="1">
        <v>2172</v>
      </c>
      <c r="B2173" s="1" t="s">
        <v>2344</v>
      </c>
      <c r="C2173" s="3" t="s">
        <v>2514</v>
      </c>
      <c r="D2173" s="2">
        <v>9787542756015</v>
      </c>
      <c r="E2173" s="1" t="s">
        <v>370</v>
      </c>
    </row>
    <row r="2174" spans="1:5">
      <c r="A2174" s="1">
        <v>2173</v>
      </c>
      <c r="B2174" s="1" t="s">
        <v>2344</v>
      </c>
      <c r="C2174" s="3" t="s">
        <v>2515</v>
      </c>
      <c r="D2174" s="2">
        <v>9787542756084</v>
      </c>
      <c r="E2174" s="1" t="s">
        <v>370</v>
      </c>
    </row>
    <row r="2175" spans="1:5">
      <c r="A2175" s="1">
        <v>2174</v>
      </c>
      <c r="B2175" s="1" t="s">
        <v>2344</v>
      </c>
      <c r="C2175" s="3" t="s">
        <v>2516</v>
      </c>
      <c r="D2175" s="2">
        <v>9787542871749</v>
      </c>
      <c r="E2175" s="1" t="s">
        <v>1462</v>
      </c>
    </row>
    <row r="2176" spans="1:5">
      <c r="A2176" s="1">
        <v>2175</v>
      </c>
      <c r="B2176" s="1" t="s">
        <v>2344</v>
      </c>
      <c r="C2176" s="3" t="s">
        <v>2517</v>
      </c>
      <c r="D2176" s="2">
        <v>9787546388380</v>
      </c>
      <c r="E2176" s="1" t="s">
        <v>227</v>
      </c>
    </row>
    <row r="2177" spans="1:5">
      <c r="A2177" s="1">
        <v>2176</v>
      </c>
      <c r="B2177" s="1" t="s">
        <v>2344</v>
      </c>
      <c r="C2177" s="3" t="s">
        <v>2518</v>
      </c>
      <c r="D2177" s="2">
        <v>9787550914681</v>
      </c>
      <c r="E2177" s="1" t="s">
        <v>191</v>
      </c>
    </row>
    <row r="2178" spans="1:5">
      <c r="A2178" s="1">
        <v>2177</v>
      </c>
      <c r="B2178" s="1" t="s">
        <v>2344</v>
      </c>
      <c r="C2178" s="3" t="s">
        <v>2519</v>
      </c>
      <c r="D2178" s="2">
        <v>9787551111423</v>
      </c>
      <c r="E2178" s="1" t="s">
        <v>85</v>
      </c>
    </row>
    <row r="2179" spans="1:5">
      <c r="A2179" s="1">
        <v>2178</v>
      </c>
      <c r="B2179" s="1" t="s">
        <v>2344</v>
      </c>
      <c r="C2179" s="3" t="s">
        <v>2520</v>
      </c>
      <c r="D2179" s="2">
        <v>9787557806958</v>
      </c>
      <c r="E2179" s="1" t="s">
        <v>558</v>
      </c>
    </row>
    <row r="2180" spans="1:5">
      <c r="A2180" s="1">
        <v>2179</v>
      </c>
      <c r="B2180" s="1" t="s">
        <v>2344</v>
      </c>
      <c r="C2180" s="3" t="s">
        <v>2521</v>
      </c>
      <c r="D2180" s="2">
        <v>9787557809591</v>
      </c>
      <c r="E2180" s="1" t="s">
        <v>558</v>
      </c>
    </row>
    <row r="2181" spans="1:5">
      <c r="A2181" s="1">
        <v>2180</v>
      </c>
      <c r="B2181" s="1" t="s">
        <v>2344</v>
      </c>
      <c r="C2181" s="3" t="s">
        <v>2522</v>
      </c>
      <c r="D2181" s="2">
        <v>9787558126376</v>
      </c>
      <c r="E2181" s="1" t="s">
        <v>227</v>
      </c>
    </row>
    <row r="2182" spans="1:5">
      <c r="A2182" s="1">
        <v>2181</v>
      </c>
      <c r="B2182" s="1" t="s">
        <v>2344</v>
      </c>
      <c r="C2182" s="3" t="s">
        <v>2523</v>
      </c>
      <c r="D2182" s="2">
        <v>9787558126383</v>
      </c>
      <c r="E2182" s="1" t="s">
        <v>227</v>
      </c>
    </row>
    <row r="2183" spans="1:5">
      <c r="A2183" s="1">
        <v>2182</v>
      </c>
      <c r="B2183" s="1" t="s">
        <v>2344</v>
      </c>
      <c r="C2183" s="3" t="s">
        <v>2524</v>
      </c>
      <c r="D2183" s="2">
        <v>9787558126390</v>
      </c>
      <c r="E2183" s="1" t="s">
        <v>227</v>
      </c>
    </row>
    <row r="2184" spans="1:5">
      <c r="A2184" s="1">
        <v>2183</v>
      </c>
      <c r="B2184" s="1" t="s">
        <v>2344</v>
      </c>
      <c r="C2184" s="3" t="s">
        <v>2525</v>
      </c>
      <c r="D2184" s="2">
        <v>9787558126406</v>
      </c>
      <c r="E2184" s="1" t="s">
        <v>227</v>
      </c>
    </row>
    <row r="2185" spans="1:5">
      <c r="A2185" s="1">
        <v>2184</v>
      </c>
      <c r="B2185" s="1" t="s">
        <v>2344</v>
      </c>
      <c r="C2185" s="3" t="s">
        <v>2526</v>
      </c>
      <c r="D2185" s="2">
        <v>9787558902819</v>
      </c>
      <c r="E2185" s="1" t="s">
        <v>1110</v>
      </c>
    </row>
    <row r="2186" spans="1:5">
      <c r="A2186" s="1">
        <v>2185</v>
      </c>
      <c r="B2186" s="1" t="s">
        <v>2344</v>
      </c>
      <c r="C2186" s="3" t="s">
        <v>2527</v>
      </c>
      <c r="D2186" s="2">
        <v>9787558902833</v>
      </c>
      <c r="E2186" s="1" t="s">
        <v>1110</v>
      </c>
    </row>
    <row r="2187" spans="1:5">
      <c r="A2187" s="1">
        <v>2186</v>
      </c>
      <c r="B2187" s="1" t="s">
        <v>2344</v>
      </c>
      <c r="C2187" s="3" t="s">
        <v>2528</v>
      </c>
      <c r="D2187" s="2">
        <v>9787563430543</v>
      </c>
      <c r="E2187" s="1" t="s">
        <v>216</v>
      </c>
    </row>
    <row r="2188" spans="1:5">
      <c r="A2188" s="1">
        <v>2187</v>
      </c>
      <c r="B2188" s="1" t="s">
        <v>2344</v>
      </c>
      <c r="C2188" s="3" t="s">
        <v>2529</v>
      </c>
      <c r="D2188" s="2">
        <v>9787563439560</v>
      </c>
      <c r="E2188" s="1" t="s">
        <v>216</v>
      </c>
    </row>
    <row r="2189" spans="1:5">
      <c r="A2189" s="1">
        <v>2188</v>
      </c>
      <c r="B2189" s="1" t="s">
        <v>2344</v>
      </c>
      <c r="C2189" s="3" t="s">
        <v>2530</v>
      </c>
      <c r="D2189" s="2">
        <v>9787563439577</v>
      </c>
      <c r="E2189" s="1" t="s">
        <v>216</v>
      </c>
    </row>
    <row r="2190" spans="1:5">
      <c r="A2190" s="1">
        <v>2189</v>
      </c>
      <c r="B2190" s="1" t="s">
        <v>2344</v>
      </c>
      <c r="C2190" s="3" t="s">
        <v>2531</v>
      </c>
      <c r="D2190" s="2">
        <v>9787563439584</v>
      </c>
      <c r="E2190" s="1" t="s">
        <v>216</v>
      </c>
    </row>
    <row r="2191" spans="1:5">
      <c r="A2191" s="1">
        <v>2190</v>
      </c>
      <c r="B2191" s="1" t="s">
        <v>2344</v>
      </c>
      <c r="C2191" s="3" t="s">
        <v>2532</v>
      </c>
      <c r="D2191" s="2">
        <v>9787563439607</v>
      </c>
      <c r="E2191" s="1" t="s">
        <v>216</v>
      </c>
    </row>
    <row r="2192" spans="1:5">
      <c r="A2192" s="1">
        <v>2191</v>
      </c>
      <c r="B2192" s="1" t="s">
        <v>2344</v>
      </c>
      <c r="C2192" s="3" t="s">
        <v>2533</v>
      </c>
      <c r="D2192" s="2">
        <v>9787563439614</v>
      </c>
      <c r="E2192" s="1" t="s">
        <v>216</v>
      </c>
    </row>
    <row r="2193" spans="1:5">
      <c r="A2193" s="1">
        <v>2192</v>
      </c>
      <c r="B2193" s="1" t="s">
        <v>2344</v>
      </c>
      <c r="C2193" s="3" t="s">
        <v>2534</v>
      </c>
      <c r="D2193" s="2">
        <v>9787563439638</v>
      </c>
      <c r="E2193" s="1" t="s">
        <v>216</v>
      </c>
    </row>
    <row r="2194" spans="1:5">
      <c r="A2194" s="1">
        <v>2193</v>
      </c>
      <c r="B2194" s="1" t="s">
        <v>2344</v>
      </c>
      <c r="C2194" s="3" t="s">
        <v>2535</v>
      </c>
      <c r="D2194" s="2">
        <v>9787563446308</v>
      </c>
      <c r="E2194" s="1" t="s">
        <v>216</v>
      </c>
    </row>
    <row r="2195" spans="1:5">
      <c r="A2195" s="1">
        <v>2194</v>
      </c>
      <c r="B2195" s="1" t="s">
        <v>2344</v>
      </c>
      <c r="C2195" s="3" t="s">
        <v>2536</v>
      </c>
      <c r="D2195" s="2">
        <v>9787563446339</v>
      </c>
      <c r="E2195" s="1" t="s">
        <v>216</v>
      </c>
    </row>
    <row r="2196" spans="1:5">
      <c r="A2196" s="1">
        <v>2195</v>
      </c>
      <c r="B2196" s="1" t="s">
        <v>2344</v>
      </c>
      <c r="C2196" s="3" t="s">
        <v>2537</v>
      </c>
      <c r="D2196" s="2">
        <v>9787552527896</v>
      </c>
      <c r="E2196" s="1" t="s">
        <v>174</v>
      </c>
    </row>
    <row r="2197" spans="1:5">
      <c r="A2197" s="1">
        <v>2196</v>
      </c>
      <c r="B2197" s="1" t="s">
        <v>2344</v>
      </c>
      <c r="C2197" s="3" t="s">
        <v>2538</v>
      </c>
      <c r="D2197" s="2">
        <v>9787557809607</v>
      </c>
      <c r="E2197" s="1" t="s">
        <v>1779</v>
      </c>
    </row>
    <row r="2198" spans="1:5">
      <c r="A2198" s="1">
        <v>2197</v>
      </c>
      <c r="B2198" s="1" t="s">
        <v>2344</v>
      </c>
      <c r="C2198" s="3" t="s">
        <v>2539</v>
      </c>
      <c r="D2198" s="2">
        <v>9787563455478</v>
      </c>
      <c r="E2198" s="1" t="s">
        <v>216</v>
      </c>
    </row>
    <row r="2199" spans="1:5">
      <c r="A2199" s="1">
        <v>2198</v>
      </c>
      <c r="B2199" s="1" t="s">
        <v>2344</v>
      </c>
      <c r="C2199" s="3" t="s">
        <v>2540</v>
      </c>
      <c r="D2199" s="2">
        <v>9787563455614</v>
      </c>
      <c r="E2199" s="1" t="s">
        <v>216</v>
      </c>
    </row>
    <row r="2200" spans="1:5">
      <c r="A2200" s="1">
        <v>2199</v>
      </c>
      <c r="B2200" s="1" t="s">
        <v>2344</v>
      </c>
      <c r="C2200" s="3" t="s">
        <v>2541</v>
      </c>
      <c r="D2200" s="2">
        <v>9787510007033</v>
      </c>
      <c r="E2200" s="1" t="s">
        <v>218</v>
      </c>
    </row>
    <row r="2201" spans="1:5">
      <c r="A2201" s="1">
        <v>2200</v>
      </c>
      <c r="B2201" s="1" t="s">
        <v>2344</v>
      </c>
      <c r="C2201" s="3" t="s">
        <v>2542</v>
      </c>
      <c r="D2201" s="2">
        <v>9787510011979</v>
      </c>
      <c r="E2201" s="1" t="s">
        <v>218</v>
      </c>
    </row>
    <row r="2202" spans="1:5">
      <c r="A2202" s="1">
        <v>2201</v>
      </c>
      <c r="B2202" s="1" t="s">
        <v>2344</v>
      </c>
      <c r="C2202" s="3" t="s">
        <v>2543</v>
      </c>
      <c r="D2202" s="2">
        <v>9787510016349</v>
      </c>
      <c r="E2202" s="1" t="s">
        <v>218</v>
      </c>
    </row>
    <row r="2203" spans="1:5">
      <c r="A2203" s="1">
        <v>2202</v>
      </c>
      <c r="B2203" s="1" t="s">
        <v>2344</v>
      </c>
      <c r="C2203" s="3" t="s">
        <v>2544</v>
      </c>
      <c r="D2203" s="2">
        <v>9787510020346</v>
      </c>
      <c r="E2203" s="1" t="s">
        <v>218</v>
      </c>
    </row>
    <row r="2204" spans="1:5">
      <c r="A2204" s="1">
        <v>2203</v>
      </c>
      <c r="B2204" s="1" t="s">
        <v>2344</v>
      </c>
      <c r="C2204" s="3" t="s">
        <v>2545</v>
      </c>
      <c r="D2204" s="2">
        <v>9787510022401</v>
      </c>
      <c r="E2204" s="1" t="s">
        <v>218</v>
      </c>
    </row>
    <row r="2205" spans="1:5">
      <c r="A2205" s="1">
        <v>2204</v>
      </c>
      <c r="B2205" s="1" t="s">
        <v>2344</v>
      </c>
      <c r="C2205" s="3" t="s">
        <v>2546</v>
      </c>
      <c r="D2205" s="2">
        <v>9787510026058</v>
      </c>
      <c r="E2205" s="1" t="s">
        <v>218</v>
      </c>
    </row>
    <row r="2206" spans="1:5">
      <c r="A2206" s="1">
        <v>2205</v>
      </c>
      <c r="B2206" s="1" t="s">
        <v>2344</v>
      </c>
      <c r="C2206" s="3" t="s">
        <v>2547</v>
      </c>
      <c r="D2206" s="2">
        <v>9787531479949</v>
      </c>
      <c r="E2206" s="1" t="s">
        <v>1924</v>
      </c>
    </row>
    <row r="2207" spans="1:5">
      <c r="A2207" s="1">
        <v>2206</v>
      </c>
      <c r="B2207" s="1" t="s">
        <v>2344</v>
      </c>
      <c r="C2207" s="3" t="s">
        <v>2548</v>
      </c>
      <c r="D2207" s="2">
        <v>9787531479963</v>
      </c>
      <c r="E2207" s="1" t="s">
        <v>1924</v>
      </c>
    </row>
    <row r="2208" spans="1:5">
      <c r="A2208" s="1">
        <v>2207</v>
      </c>
      <c r="B2208" s="1" t="s">
        <v>2344</v>
      </c>
      <c r="C2208" s="3" t="s">
        <v>2549</v>
      </c>
      <c r="D2208" s="2">
        <v>9787531480228</v>
      </c>
      <c r="E2208" s="1" t="s">
        <v>1924</v>
      </c>
    </row>
    <row r="2209" spans="1:5">
      <c r="A2209" s="1">
        <v>2208</v>
      </c>
      <c r="B2209" s="1" t="s">
        <v>2344</v>
      </c>
      <c r="C2209" s="3" t="s">
        <v>2550</v>
      </c>
      <c r="D2209" s="2">
        <v>9787531480242</v>
      </c>
      <c r="E2209" s="1" t="s">
        <v>1924</v>
      </c>
    </row>
    <row r="2210" spans="1:5">
      <c r="A2210" s="1">
        <v>2209</v>
      </c>
      <c r="B2210" s="1" t="s">
        <v>2344</v>
      </c>
      <c r="C2210" s="3" t="s">
        <v>2551</v>
      </c>
      <c r="D2210" s="2">
        <v>9787536947436</v>
      </c>
      <c r="E2210" s="1" t="s">
        <v>852</v>
      </c>
    </row>
    <row r="2211" spans="1:5">
      <c r="A2211" s="1">
        <v>2210</v>
      </c>
      <c r="B2211" s="1" t="s">
        <v>2344</v>
      </c>
      <c r="C2211" s="3" t="s">
        <v>2552</v>
      </c>
      <c r="D2211" s="2">
        <v>9787548083573</v>
      </c>
      <c r="E2211" s="1" t="s">
        <v>288</v>
      </c>
    </row>
    <row r="2212" spans="1:5">
      <c r="A2212" s="1">
        <v>2211</v>
      </c>
      <c r="B2212" s="1" t="s">
        <v>2344</v>
      </c>
      <c r="C2212" s="3" t="s">
        <v>2553</v>
      </c>
      <c r="D2212" s="2">
        <v>9787553439020</v>
      </c>
      <c r="E2212" s="1" t="s">
        <v>227</v>
      </c>
    </row>
    <row r="2213" spans="1:5">
      <c r="A2213" s="1">
        <v>2212</v>
      </c>
      <c r="B2213" s="1" t="s">
        <v>2344</v>
      </c>
      <c r="C2213" s="3" t="s">
        <v>2554</v>
      </c>
      <c r="D2213" s="2">
        <v>9787553439129</v>
      </c>
      <c r="E2213" s="1" t="s">
        <v>227</v>
      </c>
    </row>
    <row r="2214" spans="1:5">
      <c r="A2214" s="1">
        <v>2213</v>
      </c>
      <c r="B2214" s="1" t="s">
        <v>2344</v>
      </c>
      <c r="C2214" s="3" t="s">
        <v>2555</v>
      </c>
      <c r="D2214" s="2">
        <v>9787553439259</v>
      </c>
      <c r="E2214" s="1" t="s">
        <v>227</v>
      </c>
    </row>
    <row r="2215" spans="1:5">
      <c r="A2215" s="1">
        <v>2214</v>
      </c>
      <c r="B2215" s="1" t="s">
        <v>2344</v>
      </c>
      <c r="C2215" s="3" t="s">
        <v>2556</v>
      </c>
      <c r="D2215" s="2">
        <v>9787802435780</v>
      </c>
      <c r="E2215" s="1" t="s">
        <v>360</v>
      </c>
    </row>
    <row r="2216" spans="1:5">
      <c r="A2216" s="1">
        <v>2215</v>
      </c>
      <c r="B2216" s="1" t="s">
        <v>2344</v>
      </c>
      <c r="C2216" s="3" t="s">
        <v>2557</v>
      </c>
      <c r="D2216" s="2">
        <v>9787510025068</v>
      </c>
      <c r="E2216" s="1" t="s">
        <v>218</v>
      </c>
    </row>
    <row r="2217" spans="1:5">
      <c r="A2217" s="1">
        <v>2216</v>
      </c>
      <c r="B2217" s="1" t="s">
        <v>2344</v>
      </c>
      <c r="C2217" s="3" t="s">
        <v>2558</v>
      </c>
      <c r="D2217" s="2">
        <v>9787565024467</v>
      </c>
      <c r="E2217" s="1" t="s">
        <v>500</v>
      </c>
    </row>
    <row r="2218" spans="1:5">
      <c r="A2218" s="1">
        <v>2217</v>
      </c>
      <c r="B2218" s="1" t="s">
        <v>2344</v>
      </c>
      <c r="C2218" s="3" t="s">
        <v>2559</v>
      </c>
      <c r="D2218" s="2">
        <v>9787565024474</v>
      </c>
      <c r="E2218" s="1" t="s">
        <v>500</v>
      </c>
    </row>
    <row r="2219" spans="1:5">
      <c r="A2219" s="1">
        <v>2218</v>
      </c>
      <c r="B2219" s="1" t="s">
        <v>2344</v>
      </c>
      <c r="C2219" s="3" t="s">
        <v>2560</v>
      </c>
      <c r="D2219" s="2">
        <v>9787565024481</v>
      </c>
      <c r="E2219" s="1" t="s">
        <v>500</v>
      </c>
    </row>
    <row r="2220" spans="1:5">
      <c r="A2220" s="1">
        <v>2219</v>
      </c>
      <c r="B2220" s="1" t="s">
        <v>2344</v>
      </c>
      <c r="C2220" s="3" t="s">
        <v>2561</v>
      </c>
      <c r="D2220" s="2">
        <v>9787565024528</v>
      </c>
      <c r="E2220" s="1" t="s">
        <v>500</v>
      </c>
    </row>
    <row r="2221" spans="1:5">
      <c r="A2221" s="1">
        <v>2220</v>
      </c>
      <c r="B2221" s="1" t="s">
        <v>2344</v>
      </c>
      <c r="C2221" s="3" t="s">
        <v>2562</v>
      </c>
      <c r="D2221" s="2">
        <v>9787565024559</v>
      </c>
      <c r="E2221" s="1" t="s">
        <v>500</v>
      </c>
    </row>
    <row r="2222" spans="1:5">
      <c r="A2222" s="1">
        <v>2221</v>
      </c>
      <c r="B2222" s="1" t="s">
        <v>2344</v>
      </c>
      <c r="C2222" s="3" t="s">
        <v>2563</v>
      </c>
      <c r="D2222" s="2">
        <v>9787565024597</v>
      </c>
      <c r="E2222" s="1" t="s">
        <v>500</v>
      </c>
    </row>
    <row r="2223" spans="1:5">
      <c r="A2223" s="1">
        <v>2222</v>
      </c>
      <c r="B2223" s="1" t="s">
        <v>2344</v>
      </c>
      <c r="C2223" s="3" t="s">
        <v>2564</v>
      </c>
      <c r="D2223" s="2">
        <v>9787565024641</v>
      </c>
      <c r="E2223" s="1" t="s">
        <v>500</v>
      </c>
    </row>
    <row r="2224" spans="1:5">
      <c r="A2224" s="1">
        <v>2223</v>
      </c>
      <c r="B2224" s="1" t="s">
        <v>2344</v>
      </c>
      <c r="C2224" s="3" t="s">
        <v>2565</v>
      </c>
      <c r="D2224" s="2">
        <v>9787565025327</v>
      </c>
      <c r="E2224" s="1" t="s">
        <v>500</v>
      </c>
    </row>
    <row r="2225" spans="1:5">
      <c r="A2225" s="1">
        <v>2224</v>
      </c>
      <c r="B2225" s="1" t="s">
        <v>2344</v>
      </c>
      <c r="C2225" s="3" t="s">
        <v>2566</v>
      </c>
      <c r="D2225" s="2">
        <v>9787206087714</v>
      </c>
      <c r="E2225" s="1" t="s">
        <v>155</v>
      </c>
    </row>
    <row r="2226" spans="1:5">
      <c r="A2226" s="1">
        <v>2225</v>
      </c>
      <c r="B2226" s="1" t="s">
        <v>2344</v>
      </c>
      <c r="C2226" s="3" t="s">
        <v>2567</v>
      </c>
      <c r="D2226" s="2">
        <v>9787510011948</v>
      </c>
      <c r="E2226" s="1" t="s">
        <v>218</v>
      </c>
    </row>
    <row r="2227" spans="1:5">
      <c r="A2227" s="1">
        <v>2226</v>
      </c>
      <c r="B2227" s="1" t="s">
        <v>2344</v>
      </c>
      <c r="C2227" s="3" t="s">
        <v>2568</v>
      </c>
      <c r="D2227" s="2">
        <v>9787510011986</v>
      </c>
      <c r="E2227" s="1" t="s">
        <v>218</v>
      </c>
    </row>
    <row r="2228" spans="1:5">
      <c r="A2228" s="1">
        <v>2227</v>
      </c>
      <c r="B2228" s="1" t="s">
        <v>2344</v>
      </c>
      <c r="C2228" s="3" t="s">
        <v>2569</v>
      </c>
      <c r="D2228" s="2">
        <v>9787510015601</v>
      </c>
      <c r="E2228" s="1" t="s">
        <v>218</v>
      </c>
    </row>
    <row r="2229" spans="1:5">
      <c r="A2229" s="1">
        <v>2228</v>
      </c>
      <c r="B2229" s="1" t="s">
        <v>2344</v>
      </c>
      <c r="C2229" s="3" t="s">
        <v>2570</v>
      </c>
      <c r="D2229" s="2">
        <v>9787510015618</v>
      </c>
      <c r="E2229" s="1" t="s">
        <v>218</v>
      </c>
    </row>
    <row r="2230" spans="1:5">
      <c r="A2230" s="1">
        <v>2229</v>
      </c>
      <c r="B2230" s="1" t="s">
        <v>2344</v>
      </c>
      <c r="C2230" s="3" t="s">
        <v>2571</v>
      </c>
      <c r="D2230" s="2">
        <v>9787510015632</v>
      </c>
      <c r="E2230" s="1" t="s">
        <v>218</v>
      </c>
    </row>
    <row r="2231" spans="1:5">
      <c r="A2231" s="1">
        <v>2230</v>
      </c>
      <c r="B2231" s="1" t="s">
        <v>2344</v>
      </c>
      <c r="C2231" s="3" t="s">
        <v>2572</v>
      </c>
      <c r="D2231" s="2">
        <v>9787510015663</v>
      </c>
      <c r="E2231" s="1" t="s">
        <v>218</v>
      </c>
    </row>
    <row r="2232" spans="1:5">
      <c r="A2232" s="1">
        <v>2231</v>
      </c>
      <c r="B2232" s="1" t="s">
        <v>2344</v>
      </c>
      <c r="C2232" s="3" t="s">
        <v>2573</v>
      </c>
      <c r="D2232" s="2">
        <v>9787510015823</v>
      </c>
      <c r="E2232" s="1" t="s">
        <v>218</v>
      </c>
    </row>
    <row r="2233" spans="1:5">
      <c r="A2233" s="1">
        <v>2232</v>
      </c>
      <c r="B2233" s="1" t="s">
        <v>2344</v>
      </c>
      <c r="C2233" s="3" t="s">
        <v>2574</v>
      </c>
      <c r="D2233" s="2">
        <v>9787510015854</v>
      </c>
      <c r="E2233" s="1" t="s">
        <v>218</v>
      </c>
    </row>
    <row r="2234" spans="1:5">
      <c r="A2234" s="1">
        <v>2233</v>
      </c>
      <c r="B2234" s="1" t="s">
        <v>2344</v>
      </c>
      <c r="C2234" s="3" t="s">
        <v>2575</v>
      </c>
      <c r="D2234" s="2">
        <v>9787510016189</v>
      </c>
      <c r="E2234" s="1" t="s">
        <v>218</v>
      </c>
    </row>
    <row r="2235" spans="1:5">
      <c r="A2235" s="1">
        <v>2234</v>
      </c>
      <c r="B2235" s="1" t="s">
        <v>2344</v>
      </c>
      <c r="C2235" s="3" t="s">
        <v>2576</v>
      </c>
      <c r="D2235" s="2">
        <v>9787510020438</v>
      </c>
      <c r="E2235" s="1" t="s">
        <v>218</v>
      </c>
    </row>
    <row r="2236" spans="1:5">
      <c r="A2236" s="1">
        <v>2235</v>
      </c>
      <c r="B2236" s="1" t="s">
        <v>2344</v>
      </c>
      <c r="C2236" s="3" t="s">
        <v>2577</v>
      </c>
      <c r="D2236" s="2">
        <v>9787510021848</v>
      </c>
      <c r="E2236" s="1" t="s">
        <v>218</v>
      </c>
    </row>
    <row r="2237" spans="1:5">
      <c r="A2237" s="1">
        <v>2236</v>
      </c>
      <c r="B2237" s="1" t="s">
        <v>2344</v>
      </c>
      <c r="C2237" s="3" t="s">
        <v>2578</v>
      </c>
      <c r="D2237" s="2">
        <v>9787510025044</v>
      </c>
      <c r="E2237" s="1" t="s">
        <v>218</v>
      </c>
    </row>
    <row r="2238" spans="1:5">
      <c r="A2238" s="1">
        <v>2237</v>
      </c>
      <c r="B2238" s="1" t="s">
        <v>2344</v>
      </c>
      <c r="C2238" s="3" t="s">
        <v>2579</v>
      </c>
      <c r="D2238" s="2">
        <v>9787510026034</v>
      </c>
      <c r="E2238" s="1" t="s">
        <v>218</v>
      </c>
    </row>
    <row r="2239" spans="1:5">
      <c r="A2239" s="1">
        <v>2238</v>
      </c>
      <c r="B2239" s="1" t="s">
        <v>2344</v>
      </c>
      <c r="C2239" s="3" t="s">
        <v>2580</v>
      </c>
      <c r="D2239" s="2">
        <v>9787538461459</v>
      </c>
      <c r="E2239" s="1" t="s">
        <v>558</v>
      </c>
    </row>
    <row r="2240" spans="1:5">
      <c r="A2240" s="1">
        <v>2239</v>
      </c>
      <c r="B2240" s="1" t="s">
        <v>2344</v>
      </c>
      <c r="C2240" s="3" t="s">
        <v>2581</v>
      </c>
      <c r="D2240" s="2">
        <v>9787542867049</v>
      </c>
      <c r="E2240" s="1" t="s">
        <v>1462</v>
      </c>
    </row>
    <row r="2241" spans="1:5">
      <c r="A2241" s="1">
        <v>2240</v>
      </c>
      <c r="B2241" s="1" t="s">
        <v>2344</v>
      </c>
      <c r="C2241" s="3" t="s">
        <v>2582</v>
      </c>
      <c r="D2241" s="2">
        <v>9787510012006</v>
      </c>
      <c r="E2241" s="1" t="s">
        <v>218</v>
      </c>
    </row>
    <row r="2242" spans="1:5">
      <c r="A2242" s="1">
        <v>2241</v>
      </c>
      <c r="B2242" s="1" t="s">
        <v>2344</v>
      </c>
      <c r="C2242" s="3" t="s">
        <v>2583</v>
      </c>
      <c r="D2242" s="2">
        <v>9787510015656</v>
      </c>
      <c r="E2242" s="1" t="s">
        <v>218</v>
      </c>
    </row>
    <row r="2243" spans="1:5">
      <c r="A2243" s="1">
        <v>2242</v>
      </c>
      <c r="B2243" s="1" t="s">
        <v>2344</v>
      </c>
      <c r="C2243" s="3" t="s">
        <v>2584</v>
      </c>
      <c r="D2243" s="2">
        <v>9787510016202</v>
      </c>
      <c r="E2243" s="1" t="s">
        <v>218</v>
      </c>
    </row>
    <row r="2244" spans="1:5">
      <c r="A2244" s="1">
        <v>2243</v>
      </c>
      <c r="B2244" s="1" t="s">
        <v>2344</v>
      </c>
      <c r="C2244" s="3" t="s">
        <v>2585</v>
      </c>
      <c r="D2244" s="2">
        <v>9787510016196</v>
      </c>
      <c r="E2244" s="1" t="s">
        <v>218</v>
      </c>
    </row>
    <row r="2245" spans="1:5">
      <c r="A2245" s="1">
        <v>2244</v>
      </c>
      <c r="B2245" s="1" t="s">
        <v>2344</v>
      </c>
      <c r="C2245" s="3" t="s">
        <v>2586</v>
      </c>
      <c r="D2245" s="2">
        <v>9787558162879</v>
      </c>
      <c r="E2245" s="1" t="s">
        <v>227</v>
      </c>
    </row>
    <row r="2246" spans="1:5">
      <c r="A2246" s="1">
        <v>2245</v>
      </c>
      <c r="B2246" s="1" t="s">
        <v>2344</v>
      </c>
      <c r="C2246" s="3" t="s">
        <v>2587</v>
      </c>
      <c r="D2246" s="2">
        <v>9787558162886</v>
      </c>
      <c r="E2246" s="1" t="s">
        <v>227</v>
      </c>
    </row>
    <row r="2247" spans="1:5">
      <c r="A2247" s="1">
        <v>2246</v>
      </c>
      <c r="B2247" s="1" t="s">
        <v>2344</v>
      </c>
      <c r="C2247" s="3" t="s">
        <v>2588</v>
      </c>
      <c r="D2247" s="2">
        <v>9787558162954</v>
      </c>
      <c r="E2247" s="1" t="s">
        <v>227</v>
      </c>
    </row>
    <row r="2248" spans="1:5">
      <c r="A2248" s="1">
        <v>2247</v>
      </c>
      <c r="B2248" s="1" t="s">
        <v>2344</v>
      </c>
      <c r="C2248" s="3" t="s">
        <v>2589</v>
      </c>
      <c r="D2248" s="2">
        <v>9787558163302</v>
      </c>
      <c r="E2248" s="1" t="s">
        <v>227</v>
      </c>
    </row>
    <row r="2249" spans="1:5">
      <c r="A2249" s="1">
        <v>2248</v>
      </c>
      <c r="B2249" s="1" t="s">
        <v>2344</v>
      </c>
      <c r="C2249" s="3" t="s">
        <v>2590</v>
      </c>
      <c r="D2249" s="2">
        <v>9787514323559</v>
      </c>
      <c r="E2249" s="1" t="s">
        <v>13</v>
      </c>
    </row>
    <row r="2250" spans="1:5">
      <c r="A2250" s="1">
        <v>2249</v>
      </c>
      <c r="B2250" s="1" t="s">
        <v>2344</v>
      </c>
      <c r="C2250" s="3" t="s">
        <v>2591</v>
      </c>
      <c r="D2250" s="2">
        <v>9787514329933</v>
      </c>
      <c r="E2250" s="1" t="s">
        <v>13</v>
      </c>
    </row>
    <row r="2251" spans="1:5">
      <c r="A2251" s="1">
        <v>2250</v>
      </c>
      <c r="B2251" s="4" t="s">
        <v>2344</v>
      </c>
      <c r="C2251" s="5" t="s">
        <v>2592</v>
      </c>
      <c r="D2251" s="6">
        <v>9787565816413</v>
      </c>
      <c r="E2251" s="6" t="s">
        <v>1872</v>
      </c>
    </row>
    <row r="2252" spans="1:5">
      <c r="A2252" s="1">
        <v>2251</v>
      </c>
      <c r="B2252" s="4" t="s">
        <v>2344</v>
      </c>
      <c r="C2252" s="5" t="s">
        <v>2593</v>
      </c>
      <c r="D2252" s="6">
        <v>9787565816574</v>
      </c>
      <c r="E2252" s="6" t="s">
        <v>1872</v>
      </c>
    </row>
    <row r="2253" spans="1:5">
      <c r="A2253" s="1">
        <v>2252</v>
      </c>
      <c r="B2253" s="4" t="s">
        <v>2344</v>
      </c>
      <c r="C2253" s="5" t="s">
        <v>2594</v>
      </c>
      <c r="D2253" s="6">
        <v>9787550229372</v>
      </c>
      <c r="E2253" s="6" t="s">
        <v>745</v>
      </c>
    </row>
    <row r="2254" spans="1:5">
      <c r="A2254" s="1">
        <v>2253</v>
      </c>
      <c r="B2254" s="4" t="s">
        <v>2344</v>
      </c>
      <c r="C2254" s="5" t="s">
        <v>2595</v>
      </c>
      <c r="D2254" s="6">
        <v>9787550229488</v>
      </c>
      <c r="E2254" s="6" t="s">
        <v>745</v>
      </c>
    </row>
    <row r="2255" spans="1:5">
      <c r="A2255" s="1">
        <v>2254</v>
      </c>
      <c r="B2255" s="4" t="s">
        <v>2344</v>
      </c>
      <c r="C2255" s="5" t="s">
        <v>2596</v>
      </c>
      <c r="D2255" s="6">
        <v>9787550229495</v>
      </c>
      <c r="E2255" s="6" t="s">
        <v>745</v>
      </c>
    </row>
    <row r="2256" spans="1:5">
      <c r="A2256" s="1">
        <v>2255</v>
      </c>
      <c r="B2256" s="4" t="s">
        <v>2344</v>
      </c>
      <c r="C2256" s="5" t="s">
        <v>2597</v>
      </c>
      <c r="D2256" s="6">
        <v>9787514309010</v>
      </c>
      <c r="E2256" s="6" t="s">
        <v>701</v>
      </c>
    </row>
    <row r="2257" spans="1:5">
      <c r="A2257" s="1">
        <v>2256</v>
      </c>
      <c r="B2257" s="4" t="s">
        <v>2344</v>
      </c>
      <c r="C2257" s="5" t="s">
        <v>2598</v>
      </c>
      <c r="D2257" s="6">
        <v>9787510015861</v>
      </c>
      <c r="E2257" s="6" t="s">
        <v>1228</v>
      </c>
    </row>
    <row r="2258" spans="1:5">
      <c r="A2258" s="1">
        <v>2257</v>
      </c>
      <c r="B2258" s="4" t="s">
        <v>2344</v>
      </c>
      <c r="C2258" s="5" t="s">
        <v>2599</v>
      </c>
      <c r="D2258" s="6">
        <v>9787563439539</v>
      </c>
      <c r="E2258" s="6" t="s">
        <v>1889</v>
      </c>
    </row>
    <row r="2259" spans="1:5">
      <c r="A2259" s="1">
        <v>2258</v>
      </c>
      <c r="B2259" s="4" t="s">
        <v>2344</v>
      </c>
      <c r="C2259" s="5" t="s">
        <v>2600</v>
      </c>
      <c r="D2259" s="6">
        <v>9787563439645</v>
      </c>
      <c r="E2259" s="6" t="s">
        <v>1889</v>
      </c>
    </row>
    <row r="2260" spans="1:5">
      <c r="A2260" s="1">
        <v>2259</v>
      </c>
      <c r="B2260" s="4" t="s">
        <v>2344</v>
      </c>
      <c r="C2260" s="5" t="s">
        <v>2601</v>
      </c>
      <c r="D2260" s="6">
        <v>9787806197783</v>
      </c>
      <c r="E2260" s="6" t="s">
        <v>1236</v>
      </c>
    </row>
    <row r="2261" spans="1:5">
      <c r="A2261" s="1">
        <v>2260</v>
      </c>
      <c r="B2261" s="4" t="s">
        <v>2344</v>
      </c>
      <c r="C2261" s="5" t="s">
        <v>2602</v>
      </c>
      <c r="D2261" s="6">
        <v>9787806199596</v>
      </c>
      <c r="E2261" s="6" t="s">
        <v>1236</v>
      </c>
    </row>
    <row r="2262" spans="1:5">
      <c r="A2262" s="1">
        <v>2261</v>
      </c>
      <c r="B2262" s="4" t="s">
        <v>2344</v>
      </c>
      <c r="C2262" s="5" t="s">
        <v>2603</v>
      </c>
      <c r="D2262" s="6">
        <v>9787511374226</v>
      </c>
      <c r="E2262" s="6" t="s">
        <v>2604</v>
      </c>
    </row>
    <row r="2263" spans="1:5">
      <c r="A2263" s="1">
        <v>2262</v>
      </c>
      <c r="B2263" s="4" t="s">
        <v>2344</v>
      </c>
      <c r="C2263" s="5" t="s">
        <v>2605</v>
      </c>
      <c r="D2263" s="6">
        <v>9787555246848</v>
      </c>
      <c r="E2263" s="6" t="s">
        <v>2299</v>
      </c>
    </row>
    <row r="2264" spans="1:5">
      <c r="A2264" s="1">
        <v>2263</v>
      </c>
      <c r="B2264" s="1" t="s">
        <v>2344</v>
      </c>
      <c r="C2264" s="3" t="s">
        <v>2606</v>
      </c>
      <c r="D2264" s="6">
        <v>9787518003198</v>
      </c>
      <c r="E2264" s="4" t="s">
        <v>69</v>
      </c>
    </row>
    <row r="2265" spans="1:5">
      <c r="A2265" s="1">
        <v>2264</v>
      </c>
      <c r="B2265" s="1" t="s">
        <v>2344</v>
      </c>
      <c r="C2265" s="3" t="s">
        <v>2607</v>
      </c>
      <c r="D2265" s="6">
        <v>9787537949798</v>
      </c>
      <c r="E2265" s="4" t="s">
        <v>508</v>
      </c>
    </row>
    <row r="2266" spans="1:5">
      <c r="A2266" s="1">
        <v>2265</v>
      </c>
      <c r="B2266" s="1" t="s">
        <v>2344</v>
      </c>
      <c r="C2266" s="3" t="s">
        <v>2608</v>
      </c>
      <c r="D2266" s="6">
        <v>9787510012037</v>
      </c>
      <c r="E2266" s="4" t="s">
        <v>218</v>
      </c>
    </row>
    <row r="2267" spans="1:5">
      <c r="A2267" s="1">
        <v>2266</v>
      </c>
      <c r="B2267" s="1" t="s">
        <v>2344</v>
      </c>
      <c r="C2267" s="3" t="s">
        <v>2609</v>
      </c>
      <c r="D2267" s="6">
        <v>9787510012013</v>
      </c>
      <c r="E2267" s="4" t="s">
        <v>218</v>
      </c>
    </row>
    <row r="2268" spans="1:5">
      <c r="A2268" s="1">
        <v>2267</v>
      </c>
      <c r="B2268" s="1" t="s">
        <v>2344</v>
      </c>
      <c r="C2268" s="3" t="s">
        <v>2610</v>
      </c>
      <c r="D2268" s="6">
        <v>9787510016226</v>
      </c>
      <c r="E2268" s="4" t="s">
        <v>218</v>
      </c>
    </row>
    <row r="2269" spans="1:5">
      <c r="A2269" s="1">
        <v>2268</v>
      </c>
      <c r="B2269" s="1" t="s">
        <v>2344</v>
      </c>
      <c r="C2269" s="3" t="s">
        <v>2611</v>
      </c>
      <c r="D2269" s="6">
        <v>9787510016219</v>
      </c>
      <c r="E2269" s="4" t="s">
        <v>218</v>
      </c>
    </row>
    <row r="2270" spans="1:5">
      <c r="A2270" s="1">
        <v>2269</v>
      </c>
      <c r="B2270" s="1" t="s">
        <v>2344</v>
      </c>
      <c r="C2270" s="3" t="s">
        <v>2612</v>
      </c>
      <c r="D2270" s="6">
        <v>9787542757678</v>
      </c>
      <c r="E2270" s="4" t="s">
        <v>370</v>
      </c>
    </row>
    <row r="2271" spans="1:5">
      <c r="A2271" s="1">
        <v>2270</v>
      </c>
      <c r="B2271" s="1" t="s">
        <v>2344</v>
      </c>
      <c r="C2271" s="3" t="s">
        <v>2613</v>
      </c>
      <c r="D2271" s="6">
        <v>9787542757814</v>
      </c>
      <c r="E2271" s="4" t="s">
        <v>370</v>
      </c>
    </row>
    <row r="2272" spans="1:5">
      <c r="A2272" s="1">
        <v>2271</v>
      </c>
      <c r="B2272" s="1" t="s">
        <v>2344</v>
      </c>
      <c r="C2272" s="3" t="s">
        <v>2614</v>
      </c>
      <c r="D2272" s="6">
        <v>9787542757739</v>
      </c>
      <c r="E2272" s="4" t="s">
        <v>370</v>
      </c>
    </row>
    <row r="2273" spans="1:5">
      <c r="A2273" s="1">
        <v>2272</v>
      </c>
      <c r="B2273" s="1" t="s">
        <v>2344</v>
      </c>
      <c r="C2273" s="3" t="s">
        <v>2615</v>
      </c>
      <c r="D2273" s="6">
        <v>9787542757708</v>
      </c>
      <c r="E2273" s="4" t="s">
        <v>370</v>
      </c>
    </row>
    <row r="2274" spans="1:5">
      <c r="A2274" s="1">
        <v>2273</v>
      </c>
      <c r="B2274" s="1" t="s">
        <v>2344</v>
      </c>
      <c r="C2274" s="3" t="s">
        <v>2616</v>
      </c>
      <c r="D2274" s="6">
        <v>9787542757722</v>
      </c>
      <c r="E2274" s="4" t="s">
        <v>370</v>
      </c>
    </row>
    <row r="2275" spans="1:5">
      <c r="A2275" s="1">
        <v>2274</v>
      </c>
      <c r="B2275" s="1" t="s">
        <v>2344</v>
      </c>
      <c r="C2275" s="3" t="s">
        <v>2617</v>
      </c>
      <c r="D2275" s="6">
        <v>9787542757647</v>
      </c>
      <c r="E2275" s="4" t="s">
        <v>370</v>
      </c>
    </row>
    <row r="2276" spans="1:5">
      <c r="A2276" s="1">
        <v>2275</v>
      </c>
      <c r="B2276" s="1" t="s">
        <v>2344</v>
      </c>
      <c r="C2276" s="3" t="s">
        <v>2618</v>
      </c>
      <c r="D2276" s="6">
        <v>9787542757791</v>
      </c>
      <c r="E2276" s="4" t="s">
        <v>370</v>
      </c>
    </row>
    <row r="2277" spans="1:5">
      <c r="A2277" s="1">
        <v>2276</v>
      </c>
      <c r="B2277" s="1" t="s">
        <v>2344</v>
      </c>
      <c r="C2277" s="3" t="s">
        <v>2619</v>
      </c>
      <c r="D2277" s="6">
        <v>9787542757753</v>
      </c>
      <c r="E2277" s="4" t="s">
        <v>370</v>
      </c>
    </row>
    <row r="2278" spans="1:5">
      <c r="A2278" s="1">
        <v>2277</v>
      </c>
      <c r="B2278" s="1" t="s">
        <v>2344</v>
      </c>
      <c r="C2278" s="3" t="s">
        <v>2620</v>
      </c>
      <c r="D2278" s="6">
        <v>9787542757692</v>
      </c>
      <c r="E2278" s="4" t="s">
        <v>370</v>
      </c>
    </row>
    <row r="2279" spans="1:5">
      <c r="A2279" s="1">
        <v>2278</v>
      </c>
      <c r="B2279" s="1" t="s">
        <v>2344</v>
      </c>
      <c r="C2279" s="3" t="s">
        <v>2621</v>
      </c>
      <c r="D2279" s="6">
        <v>9787542757852</v>
      </c>
      <c r="E2279" s="4" t="s">
        <v>370</v>
      </c>
    </row>
    <row r="2280" spans="1:5">
      <c r="A2280" s="1">
        <v>2279</v>
      </c>
      <c r="B2280" s="1" t="s">
        <v>2344</v>
      </c>
      <c r="C2280" s="3" t="s">
        <v>2622</v>
      </c>
      <c r="D2280" s="6">
        <v>9787542757807</v>
      </c>
      <c r="E2280" s="4" t="s">
        <v>370</v>
      </c>
    </row>
    <row r="2281" spans="1:5">
      <c r="A2281" s="1">
        <v>2280</v>
      </c>
      <c r="B2281" s="1" t="s">
        <v>2344</v>
      </c>
      <c r="C2281" s="3" t="s">
        <v>2623</v>
      </c>
      <c r="D2281" s="6">
        <v>9787543978928</v>
      </c>
      <c r="E2281" s="4" t="s">
        <v>2038</v>
      </c>
    </row>
    <row r="2282" spans="1:5">
      <c r="A2282" s="1">
        <v>2281</v>
      </c>
      <c r="B2282" s="1" t="s">
        <v>2344</v>
      </c>
      <c r="C2282" s="3" t="s">
        <v>2624</v>
      </c>
      <c r="D2282" s="6">
        <v>9787543978911</v>
      </c>
      <c r="E2282" s="4" t="s">
        <v>2038</v>
      </c>
    </row>
    <row r="2283" spans="1:5">
      <c r="A2283" s="1">
        <v>2282</v>
      </c>
      <c r="B2283" s="1" t="s">
        <v>2344</v>
      </c>
      <c r="C2283" s="3" t="s">
        <v>2625</v>
      </c>
      <c r="D2283" s="6">
        <v>9787543978904</v>
      </c>
      <c r="E2283" s="4" t="s">
        <v>2038</v>
      </c>
    </row>
    <row r="2284" spans="1:5">
      <c r="A2284" s="1">
        <v>2283</v>
      </c>
      <c r="B2284" s="1" t="s">
        <v>2344</v>
      </c>
      <c r="C2284" s="3" t="s">
        <v>2626</v>
      </c>
      <c r="D2284" s="6">
        <v>9787543978997</v>
      </c>
      <c r="E2284" s="4" t="s">
        <v>2038</v>
      </c>
    </row>
    <row r="2285" spans="1:5">
      <c r="A2285" s="1">
        <v>2284</v>
      </c>
      <c r="B2285" s="1" t="s">
        <v>2344</v>
      </c>
      <c r="C2285" s="3" t="s">
        <v>2627</v>
      </c>
      <c r="D2285" s="6">
        <v>9787565823831</v>
      </c>
      <c r="E2285" s="4" t="s">
        <v>1733</v>
      </c>
    </row>
    <row r="2286" spans="1:5">
      <c r="A2286" s="1">
        <v>2285</v>
      </c>
      <c r="B2286" s="1" t="s">
        <v>2344</v>
      </c>
      <c r="C2286" s="3" t="s">
        <v>2628</v>
      </c>
      <c r="D2286" s="6">
        <v>9787565823824</v>
      </c>
      <c r="E2286" s="4" t="s">
        <v>1733</v>
      </c>
    </row>
    <row r="2287" spans="1:5">
      <c r="A2287" s="1">
        <v>2286</v>
      </c>
      <c r="B2287" s="1" t="s">
        <v>2344</v>
      </c>
      <c r="C2287" s="3" t="s">
        <v>2629</v>
      </c>
      <c r="D2287" s="6">
        <v>9787565824364</v>
      </c>
      <c r="E2287" s="4" t="s">
        <v>1733</v>
      </c>
    </row>
    <row r="2288" spans="1:5">
      <c r="A2288" s="1">
        <v>2287</v>
      </c>
      <c r="B2288" s="1" t="s">
        <v>2344</v>
      </c>
      <c r="C2288" s="3" t="s">
        <v>2630</v>
      </c>
      <c r="D2288" s="6">
        <v>9787544075558</v>
      </c>
      <c r="E2288" s="4" t="s">
        <v>19</v>
      </c>
    </row>
    <row r="2289" spans="1:5">
      <c r="A2289" s="1">
        <v>2288</v>
      </c>
      <c r="B2289" s="1" t="s">
        <v>2344</v>
      </c>
      <c r="C2289" s="3" t="s">
        <v>2631</v>
      </c>
      <c r="D2289" s="6">
        <v>9787209065665</v>
      </c>
      <c r="E2289" s="4" t="s">
        <v>59</v>
      </c>
    </row>
    <row r="2290" spans="1:5">
      <c r="A2290" s="1">
        <v>2289</v>
      </c>
      <c r="B2290" s="1" t="s">
        <v>2344</v>
      </c>
      <c r="C2290" s="3" t="s">
        <v>2632</v>
      </c>
      <c r="D2290" s="6">
        <v>9787209062312</v>
      </c>
      <c r="E2290" s="4" t="s">
        <v>59</v>
      </c>
    </row>
    <row r="2291" spans="1:5">
      <c r="A2291" s="1">
        <v>2290</v>
      </c>
      <c r="B2291" s="1" t="s">
        <v>2344</v>
      </c>
      <c r="C2291" s="3" t="s">
        <v>2633</v>
      </c>
      <c r="D2291" s="6">
        <v>9787538376296</v>
      </c>
      <c r="E2291" s="4" t="s">
        <v>292</v>
      </c>
    </row>
    <row r="2292" spans="1:5">
      <c r="A2292" s="1">
        <v>2291</v>
      </c>
      <c r="B2292" s="1" t="s">
        <v>2344</v>
      </c>
      <c r="C2292" s="3" t="s">
        <v>2634</v>
      </c>
      <c r="D2292" s="6">
        <v>9787802434561</v>
      </c>
      <c r="E2292" s="4" t="s">
        <v>360</v>
      </c>
    </row>
    <row r="2293" spans="1:5">
      <c r="A2293" s="1">
        <v>2292</v>
      </c>
      <c r="B2293" s="1" t="s">
        <v>2344</v>
      </c>
      <c r="C2293" s="3" t="s">
        <v>2635</v>
      </c>
      <c r="D2293" s="6">
        <v>9787802435216</v>
      </c>
      <c r="E2293" s="4" t="s">
        <v>360</v>
      </c>
    </row>
    <row r="2294" spans="1:5">
      <c r="A2294" s="1">
        <v>2293</v>
      </c>
      <c r="B2294" s="1" t="s">
        <v>2344</v>
      </c>
      <c r="C2294" s="3" t="s">
        <v>2636</v>
      </c>
      <c r="D2294" s="6">
        <v>9787550219069</v>
      </c>
      <c r="E2294" s="4" t="s">
        <v>745</v>
      </c>
    </row>
    <row r="2295" spans="1:5">
      <c r="A2295" s="1">
        <v>2294</v>
      </c>
      <c r="B2295" s="1" t="s">
        <v>2344</v>
      </c>
      <c r="C2295" s="3" t="s">
        <v>2637</v>
      </c>
      <c r="D2295" s="6">
        <v>9787550219137</v>
      </c>
      <c r="E2295" s="4" t="s">
        <v>745</v>
      </c>
    </row>
    <row r="2296" spans="1:5">
      <c r="A2296" s="1">
        <v>2295</v>
      </c>
      <c r="B2296" s="1" t="s">
        <v>2344</v>
      </c>
      <c r="C2296" s="3" t="s">
        <v>2638</v>
      </c>
      <c r="D2296" s="6">
        <v>9787514026733</v>
      </c>
      <c r="E2296" s="4" t="s">
        <v>769</v>
      </c>
    </row>
    <row r="2297" spans="1:5">
      <c r="A2297" s="1">
        <v>2296</v>
      </c>
      <c r="B2297" s="1" t="s">
        <v>2344</v>
      </c>
      <c r="C2297" s="3" t="s">
        <v>2639</v>
      </c>
      <c r="D2297" s="6">
        <v>9787539639819</v>
      </c>
      <c r="E2297" s="4" t="s">
        <v>451</v>
      </c>
    </row>
    <row r="2298" spans="1:5">
      <c r="A2298" s="1">
        <v>2297</v>
      </c>
      <c r="B2298" s="1" t="s">
        <v>2344</v>
      </c>
      <c r="C2298" s="3" t="s">
        <v>2640</v>
      </c>
      <c r="D2298" s="6">
        <v>9787539639840</v>
      </c>
      <c r="E2298" s="4" t="s">
        <v>451</v>
      </c>
    </row>
    <row r="2299" spans="1:5">
      <c r="A2299" s="1">
        <v>2298</v>
      </c>
      <c r="B2299" s="1" t="s">
        <v>2344</v>
      </c>
      <c r="C2299" s="3" t="s">
        <v>2641</v>
      </c>
      <c r="D2299" s="6">
        <v>9787539639833</v>
      </c>
      <c r="E2299" s="4" t="s">
        <v>451</v>
      </c>
    </row>
    <row r="2300" spans="1:5">
      <c r="A2300" s="1">
        <v>2299</v>
      </c>
      <c r="B2300" s="1" t="s">
        <v>2344</v>
      </c>
      <c r="C2300" s="3" t="s">
        <v>2642</v>
      </c>
      <c r="D2300" s="6">
        <v>9787533755126</v>
      </c>
      <c r="E2300" s="4" t="s">
        <v>1840</v>
      </c>
    </row>
    <row r="2301" spans="1:5">
      <c r="A2301" s="1">
        <v>2300</v>
      </c>
      <c r="B2301" s="1" t="s">
        <v>2344</v>
      </c>
      <c r="C2301" s="3" t="s">
        <v>2643</v>
      </c>
      <c r="D2301" s="6">
        <v>9787542756091</v>
      </c>
      <c r="E2301" s="4" t="s">
        <v>370</v>
      </c>
    </row>
    <row r="2302" spans="1:5">
      <c r="A2302" s="1">
        <v>2301</v>
      </c>
      <c r="B2302" s="1" t="s">
        <v>2344</v>
      </c>
      <c r="C2302" s="3" t="s">
        <v>2644</v>
      </c>
      <c r="D2302" s="6">
        <v>9787542756145</v>
      </c>
      <c r="E2302" s="4" t="s">
        <v>370</v>
      </c>
    </row>
    <row r="2303" spans="1:5">
      <c r="A2303" s="1">
        <v>2302</v>
      </c>
      <c r="B2303" s="1" t="s">
        <v>2344</v>
      </c>
      <c r="C2303" s="3" t="s">
        <v>2645</v>
      </c>
      <c r="D2303" s="6">
        <v>9787542756138</v>
      </c>
      <c r="E2303" s="4" t="s">
        <v>370</v>
      </c>
    </row>
    <row r="2304" spans="1:5">
      <c r="A2304" s="1">
        <v>2303</v>
      </c>
      <c r="B2304" s="1" t="s">
        <v>2344</v>
      </c>
      <c r="C2304" s="3" t="s">
        <v>2646</v>
      </c>
      <c r="D2304" s="6">
        <v>9787542756114</v>
      </c>
      <c r="E2304" s="4" t="s">
        <v>370</v>
      </c>
    </row>
    <row r="2305" spans="1:5">
      <c r="A2305" s="1">
        <v>2304</v>
      </c>
      <c r="B2305" s="1" t="s">
        <v>2344</v>
      </c>
      <c r="C2305" s="3" t="s">
        <v>2647</v>
      </c>
      <c r="D2305" s="6">
        <v>9787542756053</v>
      </c>
      <c r="E2305" s="4" t="s">
        <v>370</v>
      </c>
    </row>
    <row r="2306" spans="1:5">
      <c r="A2306" s="1">
        <v>2305</v>
      </c>
      <c r="B2306" s="1" t="s">
        <v>2344</v>
      </c>
      <c r="C2306" s="3" t="s">
        <v>2648</v>
      </c>
      <c r="D2306" s="6">
        <v>9787542756077</v>
      </c>
      <c r="E2306" s="4" t="s">
        <v>370</v>
      </c>
    </row>
    <row r="2307" spans="1:5">
      <c r="A2307" s="1">
        <v>2306</v>
      </c>
      <c r="B2307" s="1" t="s">
        <v>2344</v>
      </c>
      <c r="C2307" s="3" t="s">
        <v>2649</v>
      </c>
      <c r="D2307" s="6">
        <v>9787542756121</v>
      </c>
      <c r="E2307" s="4" t="s">
        <v>370</v>
      </c>
    </row>
    <row r="2308" spans="1:5">
      <c r="A2308" s="1">
        <v>2307</v>
      </c>
      <c r="B2308" s="1" t="s">
        <v>2344</v>
      </c>
      <c r="C2308" s="3" t="s">
        <v>2650</v>
      </c>
      <c r="D2308" s="6">
        <v>9787542756022</v>
      </c>
      <c r="E2308" s="4" t="s">
        <v>370</v>
      </c>
    </row>
    <row r="2309" spans="1:5">
      <c r="A2309" s="1">
        <v>2308</v>
      </c>
      <c r="B2309" s="1" t="s">
        <v>2344</v>
      </c>
      <c r="C2309" s="3" t="s">
        <v>2651</v>
      </c>
      <c r="D2309" s="6">
        <v>9787542755971</v>
      </c>
      <c r="E2309" s="4" t="s">
        <v>370</v>
      </c>
    </row>
    <row r="2310" spans="1:5">
      <c r="A2310" s="1">
        <v>2309</v>
      </c>
      <c r="B2310" s="1" t="s">
        <v>2344</v>
      </c>
      <c r="C2310" s="3" t="s">
        <v>2652</v>
      </c>
      <c r="D2310" s="6">
        <v>9787542755957</v>
      </c>
      <c r="E2310" s="4" t="s">
        <v>1829</v>
      </c>
    </row>
    <row r="2311" spans="1:5">
      <c r="A2311" s="1">
        <v>2310</v>
      </c>
      <c r="B2311" s="1" t="s">
        <v>2344</v>
      </c>
      <c r="C2311" s="3" t="s">
        <v>2653</v>
      </c>
      <c r="D2311" s="6">
        <v>9787542756008</v>
      </c>
      <c r="E2311" s="4" t="s">
        <v>1829</v>
      </c>
    </row>
    <row r="2312" spans="1:5">
      <c r="A2312" s="1">
        <v>2311</v>
      </c>
      <c r="B2312" s="4" t="s">
        <v>2344</v>
      </c>
      <c r="C2312" s="5" t="s">
        <v>2654</v>
      </c>
      <c r="D2312" s="6">
        <v>9787545041590</v>
      </c>
      <c r="E2312" s="6" t="s">
        <v>2655</v>
      </c>
    </row>
    <row r="2313" spans="1:5">
      <c r="A2313" s="1">
        <v>2312</v>
      </c>
      <c r="B2313" s="1" t="s">
        <v>2344</v>
      </c>
      <c r="C2313" s="3" t="s">
        <v>2656</v>
      </c>
      <c r="D2313" s="2">
        <v>9787502092689</v>
      </c>
      <c r="E2313" s="1" t="s">
        <v>910</v>
      </c>
    </row>
    <row r="2314" spans="1:5">
      <c r="A2314" s="1">
        <v>2313</v>
      </c>
      <c r="B2314" s="1" t="s">
        <v>2344</v>
      </c>
      <c r="C2314" s="3" t="s">
        <v>2657</v>
      </c>
      <c r="D2314" s="2">
        <v>9787110102268</v>
      </c>
      <c r="E2314" s="1" t="s">
        <v>1935</v>
      </c>
    </row>
    <row r="2315" spans="1:5">
      <c r="A2315" s="1">
        <v>2314</v>
      </c>
      <c r="B2315" s="1" t="s">
        <v>2658</v>
      </c>
      <c r="C2315" s="3" t="s">
        <v>2659</v>
      </c>
      <c r="D2315" s="2">
        <v>9787535293152</v>
      </c>
      <c r="E2315" s="1" t="s">
        <v>2059</v>
      </c>
    </row>
    <row r="2316" spans="1:5">
      <c r="A2316" s="1">
        <v>2315</v>
      </c>
      <c r="B2316" s="1" t="s">
        <v>2658</v>
      </c>
      <c r="C2316" s="3" t="s">
        <v>2660</v>
      </c>
      <c r="D2316" s="2">
        <v>9787555703143</v>
      </c>
      <c r="E2316" s="1" t="s">
        <v>151</v>
      </c>
    </row>
    <row r="2317" spans="1:5">
      <c r="A2317" s="1">
        <v>2316</v>
      </c>
      <c r="B2317" s="1" t="s">
        <v>2658</v>
      </c>
      <c r="C2317" s="3" t="s">
        <v>2661</v>
      </c>
      <c r="D2317" s="2">
        <v>9787518343737</v>
      </c>
      <c r="E2317" s="1" t="s">
        <v>860</v>
      </c>
    </row>
    <row r="2318" spans="1:5">
      <c r="A2318" s="1">
        <v>2317</v>
      </c>
      <c r="B2318" s="1" t="s">
        <v>2658</v>
      </c>
      <c r="C2318" s="3" t="s">
        <v>2662</v>
      </c>
      <c r="D2318" s="2">
        <v>9787516909232</v>
      </c>
      <c r="E2318" s="1" t="s">
        <v>2663</v>
      </c>
    </row>
    <row r="2319" spans="1:5">
      <c r="A2319" s="1">
        <v>2318</v>
      </c>
      <c r="B2319" s="1" t="s">
        <v>2658</v>
      </c>
      <c r="C2319" s="3" t="s">
        <v>2664</v>
      </c>
      <c r="D2319" s="2">
        <v>9787807046868</v>
      </c>
      <c r="E2319" s="1" t="s">
        <v>151</v>
      </c>
    </row>
    <row r="2320" spans="1:5">
      <c r="A2320" s="1">
        <v>2319</v>
      </c>
      <c r="B2320" s="1" t="s">
        <v>2658</v>
      </c>
      <c r="C2320" s="3" t="s">
        <v>2665</v>
      </c>
      <c r="D2320" s="2">
        <v>9787544279765</v>
      </c>
      <c r="E2320" s="1" t="s">
        <v>982</v>
      </c>
    </row>
    <row r="2321" spans="1:5">
      <c r="A2321" s="1">
        <v>2320</v>
      </c>
      <c r="B2321" s="1" t="s">
        <v>2658</v>
      </c>
      <c r="C2321" s="3" t="s">
        <v>2666</v>
      </c>
      <c r="D2321" s="2">
        <v>9787572501654</v>
      </c>
      <c r="E2321" s="1" t="s">
        <v>57</v>
      </c>
    </row>
    <row r="2322" spans="1:5">
      <c r="A2322" s="1">
        <v>2321</v>
      </c>
      <c r="B2322" s="1" t="s">
        <v>2658</v>
      </c>
      <c r="C2322" s="3" t="s">
        <v>2667</v>
      </c>
      <c r="D2322" s="2">
        <v>9787534997303</v>
      </c>
      <c r="E2322" s="1" t="s">
        <v>57</v>
      </c>
    </row>
    <row r="2323" spans="1:5">
      <c r="A2323" s="1">
        <v>2322</v>
      </c>
      <c r="B2323" s="1" t="s">
        <v>2658</v>
      </c>
      <c r="C2323" s="3" t="s">
        <v>2668</v>
      </c>
      <c r="D2323" s="2">
        <v>9787538482805</v>
      </c>
      <c r="E2323" s="1" t="s">
        <v>558</v>
      </c>
    </row>
    <row r="2324" spans="1:5">
      <c r="A2324" s="1">
        <v>2323</v>
      </c>
      <c r="B2324" s="1" t="s">
        <v>2658</v>
      </c>
      <c r="C2324" s="3" t="s">
        <v>2669</v>
      </c>
      <c r="D2324" s="2">
        <v>9787555704829</v>
      </c>
      <c r="E2324" s="1" t="s">
        <v>151</v>
      </c>
    </row>
    <row r="2325" spans="1:5">
      <c r="A2325" s="1">
        <v>2324</v>
      </c>
      <c r="B2325" s="1" t="s">
        <v>2658</v>
      </c>
      <c r="C2325" s="3" t="s">
        <v>2670</v>
      </c>
      <c r="D2325" s="2">
        <v>9787558730399</v>
      </c>
      <c r="E2325" s="1" t="s">
        <v>2671</v>
      </c>
    </row>
    <row r="2326" spans="1:5">
      <c r="A2326" s="1">
        <v>2325</v>
      </c>
      <c r="B2326" s="1" t="s">
        <v>2658</v>
      </c>
      <c r="C2326" s="3" t="s">
        <v>2672</v>
      </c>
      <c r="D2326" s="2">
        <v>9787542767516</v>
      </c>
      <c r="E2326" s="1" t="s">
        <v>370</v>
      </c>
    </row>
    <row r="2327" spans="1:5">
      <c r="A2327" s="1">
        <v>2326</v>
      </c>
      <c r="B2327" s="1" t="s">
        <v>2658</v>
      </c>
      <c r="C2327" s="3" t="s">
        <v>2673</v>
      </c>
      <c r="D2327" s="2">
        <v>9787510019555</v>
      </c>
      <c r="E2327" s="1" t="s">
        <v>218</v>
      </c>
    </row>
    <row r="2328" spans="1:5">
      <c r="A2328" s="1">
        <v>2327</v>
      </c>
      <c r="B2328" s="1" t="s">
        <v>2658</v>
      </c>
      <c r="C2328" s="3" t="s">
        <v>2674</v>
      </c>
      <c r="D2328" s="2">
        <v>9787514314083</v>
      </c>
      <c r="E2328" s="1" t="s">
        <v>13</v>
      </c>
    </row>
    <row r="2329" spans="1:5">
      <c r="A2329" s="1">
        <v>2328</v>
      </c>
      <c r="B2329" s="1" t="s">
        <v>2658</v>
      </c>
      <c r="C2329" s="3" t="s">
        <v>2675</v>
      </c>
      <c r="D2329" s="2">
        <v>9787514321005</v>
      </c>
      <c r="E2329" s="1" t="s">
        <v>13</v>
      </c>
    </row>
    <row r="2330" spans="1:5">
      <c r="A2330" s="1">
        <v>2329</v>
      </c>
      <c r="B2330" s="1" t="s">
        <v>2658</v>
      </c>
      <c r="C2330" s="3" t="s">
        <v>2676</v>
      </c>
      <c r="D2330" s="2">
        <v>9787542854605</v>
      </c>
      <c r="E2330" s="1" t="s">
        <v>1462</v>
      </c>
    </row>
    <row r="2331" spans="1:5">
      <c r="A2331" s="1">
        <v>2330</v>
      </c>
      <c r="B2331" s="1" t="s">
        <v>2658</v>
      </c>
      <c r="C2331" s="3" t="s">
        <v>2677</v>
      </c>
      <c r="D2331" s="2">
        <v>9787546396545</v>
      </c>
      <c r="E2331" s="1" t="s">
        <v>227</v>
      </c>
    </row>
    <row r="2332" spans="1:5">
      <c r="A2332" s="1">
        <v>2331</v>
      </c>
      <c r="B2332" s="1" t="s">
        <v>2658</v>
      </c>
      <c r="C2332" s="3" t="s">
        <v>2678</v>
      </c>
      <c r="D2332" s="2">
        <v>9787547214732</v>
      </c>
      <c r="E2332" s="1" t="s">
        <v>189</v>
      </c>
    </row>
    <row r="2333" spans="1:5">
      <c r="A2333" s="1">
        <v>2332</v>
      </c>
      <c r="B2333" s="1" t="s">
        <v>2658</v>
      </c>
      <c r="C2333" s="3" t="s">
        <v>2679</v>
      </c>
      <c r="D2333" s="2">
        <v>9787547215579</v>
      </c>
      <c r="E2333" s="1" t="s">
        <v>189</v>
      </c>
    </row>
    <row r="2334" spans="1:5">
      <c r="A2334" s="1">
        <v>2333</v>
      </c>
      <c r="B2334" s="1" t="s">
        <v>2658</v>
      </c>
      <c r="C2334" s="3" t="s">
        <v>2680</v>
      </c>
      <c r="D2334" s="2">
        <v>9787557890087</v>
      </c>
      <c r="E2334" s="1" t="s">
        <v>558</v>
      </c>
    </row>
    <row r="2335" spans="1:5">
      <c r="A2335" s="1">
        <v>2334</v>
      </c>
      <c r="B2335" s="1" t="s">
        <v>2658</v>
      </c>
      <c r="C2335" s="3" t="s">
        <v>2681</v>
      </c>
      <c r="D2335" s="2">
        <v>9787557890124</v>
      </c>
      <c r="E2335" s="1" t="s">
        <v>558</v>
      </c>
    </row>
    <row r="2336" spans="1:5">
      <c r="A2336" s="1">
        <v>2335</v>
      </c>
      <c r="B2336" s="1" t="s">
        <v>2658</v>
      </c>
      <c r="C2336" s="3" t="s">
        <v>2682</v>
      </c>
      <c r="D2336" s="2">
        <v>9787563446346</v>
      </c>
      <c r="E2336" s="1" t="s">
        <v>216</v>
      </c>
    </row>
    <row r="2337" spans="1:5">
      <c r="A2337" s="1">
        <v>2336</v>
      </c>
      <c r="B2337" s="1" t="s">
        <v>2658</v>
      </c>
      <c r="C2337" s="3" t="s">
        <v>2683</v>
      </c>
      <c r="D2337" s="2">
        <v>9787565028977</v>
      </c>
      <c r="E2337" s="1" t="s">
        <v>500</v>
      </c>
    </row>
    <row r="2338" spans="1:5">
      <c r="A2338" s="1">
        <v>2337</v>
      </c>
      <c r="B2338" s="1" t="s">
        <v>2658</v>
      </c>
      <c r="C2338" s="3" t="s">
        <v>2684</v>
      </c>
      <c r="D2338" s="2">
        <v>9787510012044</v>
      </c>
      <c r="E2338" s="1" t="s">
        <v>218</v>
      </c>
    </row>
    <row r="2339" spans="1:5">
      <c r="A2339" s="1">
        <v>2338</v>
      </c>
      <c r="B2339" s="1" t="s">
        <v>2658</v>
      </c>
      <c r="C2339" s="3" t="s">
        <v>2685</v>
      </c>
      <c r="D2339" s="2">
        <v>9787511380210</v>
      </c>
      <c r="E2339" s="1" t="s">
        <v>65</v>
      </c>
    </row>
    <row r="2340" spans="1:5">
      <c r="A2340" s="1">
        <v>2339</v>
      </c>
      <c r="B2340" s="1" t="s">
        <v>2658</v>
      </c>
      <c r="C2340" s="3" t="s">
        <v>2686</v>
      </c>
      <c r="D2340" s="2">
        <v>9787553451077</v>
      </c>
      <c r="E2340" s="1" t="s">
        <v>227</v>
      </c>
    </row>
    <row r="2341" spans="1:5">
      <c r="A2341" s="1">
        <v>2340</v>
      </c>
      <c r="B2341" s="1" t="s">
        <v>2658</v>
      </c>
      <c r="C2341" s="3" t="s">
        <v>2687</v>
      </c>
      <c r="D2341" s="2">
        <v>9787558162961</v>
      </c>
      <c r="E2341" s="1" t="s">
        <v>227</v>
      </c>
    </row>
    <row r="2342" spans="1:5">
      <c r="A2342" s="1">
        <v>2341</v>
      </c>
      <c r="B2342" s="4" t="s">
        <v>2658</v>
      </c>
      <c r="C2342" s="5" t="s">
        <v>2688</v>
      </c>
      <c r="D2342" s="6">
        <v>9787565816970</v>
      </c>
      <c r="E2342" s="6" t="s">
        <v>1872</v>
      </c>
    </row>
    <row r="2343" spans="1:5">
      <c r="A2343" s="1">
        <v>2342</v>
      </c>
      <c r="B2343" s="4" t="s">
        <v>2658</v>
      </c>
      <c r="C2343" s="5" t="s">
        <v>2689</v>
      </c>
      <c r="D2343" s="6">
        <v>9787546315713</v>
      </c>
      <c r="E2343" s="6" t="s">
        <v>21</v>
      </c>
    </row>
    <row r="2344" spans="1:5">
      <c r="A2344" s="1">
        <v>2343</v>
      </c>
      <c r="B2344" s="4" t="s">
        <v>2658</v>
      </c>
      <c r="C2344" s="5" t="s">
        <v>2690</v>
      </c>
      <c r="D2344" s="6">
        <v>9787546341071</v>
      </c>
      <c r="E2344" s="6" t="s">
        <v>21</v>
      </c>
    </row>
    <row r="2345" spans="1:5">
      <c r="A2345" s="1">
        <v>2344</v>
      </c>
      <c r="B2345" s="4" t="s">
        <v>2658</v>
      </c>
      <c r="C2345" s="5" t="s">
        <v>2691</v>
      </c>
      <c r="D2345" s="6">
        <v>9787533755157</v>
      </c>
      <c r="E2345" s="6" t="s">
        <v>2692</v>
      </c>
    </row>
    <row r="2346" spans="1:5">
      <c r="A2346" s="1">
        <v>2345</v>
      </c>
      <c r="B2346" s="4" t="s">
        <v>2658</v>
      </c>
      <c r="C2346" s="5" t="s">
        <v>2693</v>
      </c>
      <c r="D2346" s="6">
        <v>9787806199831</v>
      </c>
      <c r="E2346" s="6" t="s">
        <v>1236</v>
      </c>
    </row>
    <row r="2347" spans="1:5">
      <c r="A2347" s="1">
        <v>2346</v>
      </c>
      <c r="B2347" s="4" t="s">
        <v>2658</v>
      </c>
      <c r="C2347" s="5" t="s">
        <v>2694</v>
      </c>
      <c r="D2347" s="6">
        <v>9787539835471</v>
      </c>
      <c r="E2347" s="6" t="s">
        <v>2695</v>
      </c>
    </row>
    <row r="2348" spans="1:5">
      <c r="A2348" s="1">
        <v>2347</v>
      </c>
      <c r="B2348" s="4" t="s">
        <v>2658</v>
      </c>
      <c r="C2348" s="5" t="s">
        <v>2696</v>
      </c>
      <c r="D2348" s="6">
        <v>9787510168024</v>
      </c>
      <c r="E2348" s="6" t="s">
        <v>1667</v>
      </c>
    </row>
    <row r="2349" spans="1:5">
      <c r="A2349" s="1">
        <v>2348</v>
      </c>
      <c r="B2349" s="4" t="s">
        <v>2658</v>
      </c>
      <c r="C2349" s="5" t="s">
        <v>2697</v>
      </c>
      <c r="D2349" s="6">
        <v>9787542770981</v>
      </c>
      <c r="E2349" s="6" t="s">
        <v>2698</v>
      </c>
    </row>
    <row r="2350" spans="1:5">
      <c r="A2350" s="1">
        <v>2349</v>
      </c>
      <c r="B2350" s="4" t="s">
        <v>2658</v>
      </c>
      <c r="C2350" s="5" t="s">
        <v>2699</v>
      </c>
      <c r="D2350" s="6">
        <v>9787570622344</v>
      </c>
      <c r="E2350" s="6" t="s">
        <v>2700</v>
      </c>
    </row>
    <row r="2351" spans="1:5">
      <c r="A2351" s="1">
        <v>2350</v>
      </c>
      <c r="B2351" s="4" t="s">
        <v>2658</v>
      </c>
      <c r="C2351" s="5" t="s">
        <v>2701</v>
      </c>
      <c r="D2351" s="6">
        <v>9787807047049</v>
      </c>
      <c r="E2351" s="6" t="s">
        <v>1913</v>
      </c>
    </row>
    <row r="2352" spans="1:5">
      <c r="A2352" s="1">
        <v>2351</v>
      </c>
      <c r="B2352" s="4" t="s">
        <v>2658</v>
      </c>
      <c r="C2352" s="5" t="s">
        <v>2702</v>
      </c>
      <c r="D2352" s="6">
        <v>9787553205144</v>
      </c>
      <c r="E2352" s="6" t="s">
        <v>2703</v>
      </c>
    </row>
    <row r="2353" spans="1:5">
      <c r="A2353" s="1">
        <v>2352</v>
      </c>
      <c r="B2353" s="1" t="s">
        <v>2704</v>
      </c>
      <c r="C2353" s="3" t="s">
        <v>2705</v>
      </c>
      <c r="D2353" s="2">
        <v>9787542774583</v>
      </c>
      <c r="E2353" s="1" t="s">
        <v>370</v>
      </c>
    </row>
    <row r="2354" spans="1:5">
      <c r="A2354" s="1">
        <v>2353</v>
      </c>
      <c r="B2354" s="1" t="s">
        <v>2704</v>
      </c>
      <c r="C2354" s="3" t="s">
        <v>2706</v>
      </c>
      <c r="D2354" s="2">
        <v>9787520433815</v>
      </c>
      <c r="E2354" s="1" t="s">
        <v>1145</v>
      </c>
    </row>
    <row r="2355" spans="1:5">
      <c r="A2355" s="1">
        <v>2354</v>
      </c>
      <c r="B2355" s="1" t="s">
        <v>2704</v>
      </c>
      <c r="C2355" s="3" t="s">
        <v>2707</v>
      </c>
      <c r="D2355" s="2">
        <v>9787532897766</v>
      </c>
      <c r="E2355" s="1" t="s">
        <v>837</v>
      </c>
    </row>
    <row r="2356" spans="1:5">
      <c r="A2356" s="1">
        <v>2355</v>
      </c>
      <c r="B2356" s="1" t="s">
        <v>2704</v>
      </c>
      <c r="C2356" s="3" t="s">
        <v>2708</v>
      </c>
      <c r="D2356" s="2">
        <v>9787564344498</v>
      </c>
      <c r="E2356" s="1" t="s">
        <v>2709</v>
      </c>
    </row>
    <row r="2357" spans="1:5">
      <c r="A2357" s="1">
        <v>2356</v>
      </c>
      <c r="B2357" s="1" t="s">
        <v>2704</v>
      </c>
      <c r="C2357" s="3" t="s">
        <v>2710</v>
      </c>
      <c r="D2357" s="2">
        <v>9787555702603</v>
      </c>
      <c r="E2357" s="1" t="s">
        <v>151</v>
      </c>
    </row>
    <row r="2358" spans="1:5">
      <c r="A2358" s="1">
        <v>2357</v>
      </c>
      <c r="B2358" s="1" t="s">
        <v>2704</v>
      </c>
      <c r="C2358" s="3" t="s">
        <v>2711</v>
      </c>
      <c r="D2358" s="2">
        <v>9787555703099</v>
      </c>
      <c r="E2358" s="1" t="s">
        <v>151</v>
      </c>
    </row>
    <row r="2359" spans="1:5">
      <c r="A2359" s="1">
        <v>2358</v>
      </c>
      <c r="B2359" s="1" t="s">
        <v>2704</v>
      </c>
      <c r="C2359" s="3" t="s">
        <v>2712</v>
      </c>
      <c r="D2359" s="2">
        <v>9787565805691</v>
      </c>
      <c r="E2359" s="1" t="s">
        <v>1733</v>
      </c>
    </row>
    <row r="2360" spans="1:5">
      <c r="A2360" s="1">
        <v>2359</v>
      </c>
      <c r="B2360" s="1" t="s">
        <v>2704</v>
      </c>
      <c r="C2360" s="3" t="s">
        <v>2713</v>
      </c>
      <c r="D2360" s="2">
        <v>9787307105973</v>
      </c>
      <c r="E2360" s="1" t="s">
        <v>101</v>
      </c>
    </row>
    <row r="2361" spans="1:5">
      <c r="A2361" s="1">
        <v>2360</v>
      </c>
      <c r="B2361" s="1" t="s">
        <v>2704</v>
      </c>
      <c r="C2361" s="3" t="s">
        <v>2714</v>
      </c>
      <c r="D2361" s="2">
        <v>9787307111813</v>
      </c>
      <c r="E2361" s="1" t="s">
        <v>101</v>
      </c>
    </row>
    <row r="2362" spans="1:5">
      <c r="A2362" s="1">
        <v>2361</v>
      </c>
      <c r="B2362" s="1" t="s">
        <v>2704</v>
      </c>
      <c r="C2362" s="3" t="s">
        <v>2715</v>
      </c>
      <c r="D2362" s="2">
        <v>9787537971034</v>
      </c>
      <c r="E2362" s="1" t="s">
        <v>508</v>
      </c>
    </row>
    <row r="2363" spans="1:5">
      <c r="A2363" s="1">
        <v>2362</v>
      </c>
      <c r="B2363" s="1" t="s">
        <v>2704</v>
      </c>
      <c r="C2363" s="3" t="s">
        <v>2716</v>
      </c>
      <c r="D2363" s="2">
        <v>9787538597257</v>
      </c>
      <c r="E2363" s="1" t="s">
        <v>168</v>
      </c>
    </row>
    <row r="2364" spans="1:5">
      <c r="A2364" s="1">
        <v>2363</v>
      </c>
      <c r="B2364" s="1" t="s">
        <v>2704</v>
      </c>
      <c r="C2364" s="3" t="s">
        <v>2717</v>
      </c>
      <c r="D2364" s="2">
        <v>9787539842486</v>
      </c>
      <c r="E2364" s="1" t="s">
        <v>1808</v>
      </c>
    </row>
    <row r="2365" spans="1:5">
      <c r="A2365" s="1">
        <v>2364</v>
      </c>
      <c r="B2365" s="1" t="s">
        <v>2704</v>
      </c>
      <c r="C2365" s="3" t="s">
        <v>2718</v>
      </c>
      <c r="D2365" s="2">
        <v>9787547214763</v>
      </c>
      <c r="E2365" s="1" t="s">
        <v>189</v>
      </c>
    </row>
    <row r="2366" spans="1:5">
      <c r="A2366" s="1">
        <v>2365</v>
      </c>
      <c r="B2366" s="1" t="s">
        <v>2704</v>
      </c>
      <c r="C2366" s="3" t="s">
        <v>2719</v>
      </c>
      <c r="D2366" s="2">
        <v>9787565011757</v>
      </c>
      <c r="E2366" s="1" t="s">
        <v>500</v>
      </c>
    </row>
    <row r="2367" spans="1:5">
      <c r="A2367" s="1">
        <v>2366</v>
      </c>
      <c r="B2367" s="1" t="s">
        <v>2704</v>
      </c>
      <c r="C2367" s="3" t="s">
        <v>2720</v>
      </c>
      <c r="D2367" s="2">
        <v>9787563447015</v>
      </c>
      <c r="E2367" s="1" t="s">
        <v>216</v>
      </c>
    </row>
    <row r="2368" spans="1:5">
      <c r="A2368" s="1">
        <v>2367</v>
      </c>
      <c r="B2368" s="1" t="s">
        <v>2704</v>
      </c>
      <c r="C2368" s="3" t="s">
        <v>2721</v>
      </c>
      <c r="D2368" s="2">
        <v>9787563455638</v>
      </c>
      <c r="E2368" s="1" t="s">
        <v>216</v>
      </c>
    </row>
    <row r="2369" spans="1:5">
      <c r="A2369" s="1">
        <v>2368</v>
      </c>
      <c r="B2369" s="1" t="s">
        <v>2704</v>
      </c>
      <c r="C2369" s="3" t="s">
        <v>2722</v>
      </c>
      <c r="D2369" s="2">
        <v>9787558506703</v>
      </c>
      <c r="E2369" s="1" t="s">
        <v>168</v>
      </c>
    </row>
    <row r="2370" spans="1:5">
      <c r="A2370" s="1">
        <v>2369</v>
      </c>
      <c r="B2370" s="1" t="s">
        <v>2704</v>
      </c>
      <c r="C2370" s="3" t="s">
        <v>2723</v>
      </c>
      <c r="D2370" s="2">
        <v>9787546317052</v>
      </c>
      <c r="E2370" s="1" t="s">
        <v>189</v>
      </c>
    </row>
    <row r="2371" spans="1:5">
      <c r="A2371" s="1">
        <v>2370</v>
      </c>
      <c r="B2371" s="1" t="s">
        <v>2704</v>
      </c>
      <c r="C2371" s="3" t="s">
        <v>2724</v>
      </c>
      <c r="D2371" s="2">
        <v>9787546319544</v>
      </c>
      <c r="E2371" s="1" t="s">
        <v>189</v>
      </c>
    </row>
    <row r="2372" spans="1:5">
      <c r="A2372" s="1">
        <v>2371</v>
      </c>
      <c r="B2372" s="1" t="s">
        <v>2704</v>
      </c>
      <c r="C2372" s="3" t="s">
        <v>2725</v>
      </c>
      <c r="D2372" s="2">
        <v>9787514323542</v>
      </c>
      <c r="E2372" s="1" t="s">
        <v>13</v>
      </c>
    </row>
    <row r="2373" spans="1:5">
      <c r="A2373" s="1">
        <v>2372</v>
      </c>
      <c r="B2373" s="1" t="s">
        <v>2704</v>
      </c>
      <c r="C2373" s="3" t="s">
        <v>2726</v>
      </c>
      <c r="D2373" s="2">
        <v>9787514323573</v>
      </c>
      <c r="E2373" s="1" t="s">
        <v>13</v>
      </c>
    </row>
    <row r="2374" spans="1:5">
      <c r="A2374" s="1">
        <v>2373</v>
      </c>
      <c r="B2374" s="4" t="s">
        <v>2704</v>
      </c>
      <c r="C2374" s="5" t="s">
        <v>2727</v>
      </c>
      <c r="D2374" s="6">
        <v>9787514330229</v>
      </c>
      <c r="E2374" s="6" t="s">
        <v>701</v>
      </c>
    </row>
    <row r="2375" spans="1:5">
      <c r="A2375" s="1">
        <v>2374</v>
      </c>
      <c r="B2375" s="4" t="s">
        <v>2704</v>
      </c>
      <c r="C2375" s="5" t="s">
        <v>2728</v>
      </c>
      <c r="D2375" s="6">
        <v>9787551106597</v>
      </c>
      <c r="E2375" s="6" t="s">
        <v>2729</v>
      </c>
    </row>
    <row r="2376" spans="1:5">
      <c r="A2376" s="1">
        <v>2375</v>
      </c>
      <c r="B2376" s="4" t="s">
        <v>2704</v>
      </c>
      <c r="C2376" s="5" t="s">
        <v>2730</v>
      </c>
      <c r="D2376" s="6">
        <v>9787551106641</v>
      </c>
      <c r="E2376" s="6" t="s">
        <v>2729</v>
      </c>
    </row>
    <row r="2377" spans="1:5">
      <c r="A2377" s="1">
        <v>2376</v>
      </c>
      <c r="B2377" s="4" t="s">
        <v>2704</v>
      </c>
      <c r="C2377" s="5" t="s">
        <v>2731</v>
      </c>
      <c r="D2377" s="6">
        <v>9787565823206</v>
      </c>
      <c r="E2377" s="6" t="s">
        <v>1872</v>
      </c>
    </row>
    <row r="2378" spans="1:5">
      <c r="A2378" s="1">
        <v>2377</v>
      </c>
      <c r="B2378" s="4" t="s">
        <v>2704</v>
      </c>
      <c r="C2378" s="5" t="s">
        <v>2732</v>
      </c>
      <c r="D2378" s="6">
        <v>9787555704539</v>
      </c>
      <c r="E2378" s="6" t="s">
        <v>1913</v>
      </c>
    </row>
    <row r="2379" spans="1:5">
      <c r="A2379" s="1">
        <v>2378</v>
      </c>
      <c r="B2379" s="1" t="s">
        <v>2704</v>
      </c>
      <c r="C2379" s="3" t="s">
        <v>2733</v>
      </c>
      <c r="D2379" s="6">
        <v>9787515825106</v>
      </c>
      <c r="E2379" s="4" t="s">
        <v>104</v>
      </c>
    </row>
    <row r="2380" spans="1:5">
      <c r="A2380" s="1">
        <v>2379</v>
      </c>
      <c r="B2380" s="1" t="s">
        <v>2704</v>
      </c>
      <c r="C2380" s="3" t="s">
        <v>2734</v>
      </c>
      <c r="D2380" s="6">
        <v>9787565823756</v>
      </c>
      <c r="E2380" s="4" t="s">
        <v>1733</v>
      </c>
    </row>
    <row r="2381" spans="1:5">
      <c r="A2381" s="1">
        <v>2380</v>
      </c>
      <c r="B2381" s="1" t="s">
        <v>2704</v>
      </c>
      <c r="C2381" s="3" t="s">
        <v>2735</v>
      </c>
      <c r="D2381" s="6">
        <v>9787565823848</v>
      </c>
      <c r="E2381" s="4" t="s">
        <v>1733</v>
      </c>
    </row>
    <row r="2382" spans="1:5">
      <c r="A2382" s="1">
        <v>2381</v>
      </c>
      <c r="B2382" s="1" t="s">
        <v>2704</v>
      </c>
      <c r="C2382" s="3" t="s">
        <v>2736</v>
      </c>
      <c r="D2382" s="6">
        <v>9787565824357</v>
      </c>
      <c r="E2382" s="4" t="s">
        <v>1733</v>
      </c>
    </row>
    <row r="2383" spans="1:5">
      <c r="A2383" s="1">
        <v>2382</v>
      </c>
      <c r="B2383" s="1" t="s">
        <v>2704</v>
      </c>
      <c r="C2383" s="3" t="s">
        <v>2737</v>
      </c>
      <c r="D2383" s="6">
        <v>9787565823299</v>
      </c>
      <c r="E2383" s="4" t="s">
        <v>1733</v>
      </c>
    </row>
    <row r="2384" spans="1:5">
      <c r="A2384" s="1">
        <v>2383</v>
      </c>
      <c r="B2384" s="1" t="s">
        <v>2704</v>
      </c>
      <c r="C2384" s="3" t="s">
        <v>2712</v>
      </c>
      <c r="D2384" s="6">
        <v>9787531479680</v>
      </c>
      <c r="E2384" s="4" t="s">
        <v>1924</v>
      </c>
    </row>
    <row r="2385" spans="1:5">
      <c r="A2385" s="1">
        <v>2384</v>
      </c>
      <c r="B2385" s="1" t="s">
        <v>2704</v>
      </c>
      <c r="C2385" s="3" t="s">
        <v>2738</v>
      </c>
      <c r="D2385" s="6">
        <v>9787538652246</v>
      </c>
      <c r="E2385" s="4" t="s">
        <v>480</v>
      </c>
    </row>
    <row r="2386" spans="1:5">
      <c r="A2386" s="1">
        <v>2385</v>
      </c>
      <c r="B2386" s="1" t="s">
        <v>2704</v>
      </c>
      <c r="C2386" s="3" t="s">
        <v>2739</v>
      </c>
      <c r="D2386" s="6">
        <v>9787538388046</v>
      </c>
      <c r="E2386" s="4" t="s">
        <v>292</v>
      </c>
    </row>
    <row r="2387" spans="1:5">
      <c r="A2387" s="1">
        <v>2386</v>
      </c>
      <c r="B2387" s="1" t="s">
        <v>2740</v>
      </c>
      <c r="C2387" s="3" t="s">
        <v>2741</v>
      </c>
      <c r="D2387" s="2">
        <v>9787542770400</v>
      </c>
      <c r="E2387" s="1" t="s">
        <v>370</v>
      </c>
    </row>
    <row r="2388" spans="1:5">
      <c r="A2388" s="1">
        <v>2387</v>
      </c>
      <c r="B2388" s="1" t="s">
        <v>2740</v>
      </c>
      <c r="C2388" s="3" t="s">
        <v>2742</v>
      </c>
      <c r="D2388" s="2">
        <v>9787542771179</v>
      </c>
      <c r="E2388" s="1" t="s">
        <v>370</v>
      </c>
    </row>
    <row r="2389" spans="1:5">
      <c r="A2389" s="1">
        <v>2388</v>
      </c>
      <c r="B2389" s="1" t="s">
        <v>2740</v>
      </c>
      <c r="C2389" s="3" t="s">
        <v>2743</v>
      </c>
      <c r="D2389" s="2">
        <v>9787304103231</v>
      </c>
      <c r="E2389" s="1" t="s">
        <v>822</v>
      </c>
    </row>
    <row r="2390" spans="1:5">
      <c r="A2390" s="1">
        <v>2389</v>
      </c>
      <c r="B2390" s="1" t="s">
        <v>2740</v>
      </c>
      <c r="C2390" s="3" t="s">
        <v>2744</v>
      </c>
      <c r="D2390" s="2">
        <v>9787572507557</v>
      </c>
      <c r="E2390" s="1" t="s">
        <v>57</v>
      </c>
    </row>
    <row r="2391" spans="1:5">
      <c r="A2391" s="1">
        <v>2390</v>
      </c>
      <c r="B2391" s="1" t="s">
        <v>2740</v>
      </c>
      <c r="C2391" s="3" t="s">
        <v>2745</v>
      </c>
      <c r="D2391" s="2">
        <v>9787553210278</v>
      </c>
      <c r="E2391" s="1" t="s">
        <v>2052</v>
      </c>
    </row>
    <row r="2392" spans="1:5">
      <c r="A2392" s="1">
        <v>2391</v>
      </c>
      <c r="B2392" s="1" t="s">
        <v>2740</v>
      </c>
      <c r="C2392" s="3" t="s">
        <v>2746</v>
      </c>
      <c r="D2392" s="2">
        <v>9787510323539</v>
      </c>
      <c r="E2392" s="1" t="s">
        <v>863</v>
      </c>
    </row>
    <row r="2393" spans="1:5">
      <c r="A2393" s="1">
        <v>2392</v>
      </c>
      <c r="B2393" s="1" t="s">
        <v>2740</v>
      </c>
      <c r="C2393" s="3" t="s">
        <v>2747</v>
      </c>
      <c r="D2393" s="2">
        <v>9787564586799</v>
      </c>
      <c r="E2393" s="1" t="s">
        <v>2748</v>
      </c>
    </row>
    <row r="2394" spans="1:5">
      <c r="A2394" s="1">
        <v>2393</v>
      </c>
      <c r="B2394" s="1" t="s">
        <v>2740</v>
      </c>
      <c r="C2394" s="3" t="s">
        <v>2749</v>
      </c>
      <c r="D2394" s="2">
        <v>9787304102920</v>
      </c>
      <c r="E2394" s="1" t="s">
        <v>822</v>
      </c>
    </row>
    <row r="2395" spans="1:5">
      <c r="A2395" s="1">
        <v>2394</v>
      </c>
      <c r="B2395" s="1" t="s">
        <v>2740</v>
      </c>
      <c r="C2395" s="3" t="s">
        <v>2750</v>
      </c>
      <c r="D2395" s="2">
        <v>9787550016279</v>
      </c>
      <c r="E2395" s="1" t="s">
        <v>124</v>
      </c>
    </row>
    <row r="2396" spans="1:5">
      <c r="A2396" s="1">
        <v>2395</v>
      </c>
      <c r="B2396" s="1" t="s">
        <v>2740</v>
      </c>
      <c r="C2396" s="3" t="s">
        <v>2751</v>
      </c>
      <c r="D2396" s="2">
        <v>9787229121808</v>
      </c>
      <c r="E2396" s="1" t="s">
        <v>2393</v>
      </c>
    </row>
    <row r="2397" spans="1:5">
      <c r="A2397" s="1">
        <v>2396</v>
      </c>
      <c r="B2397" s="1" t="s">
        <v>2740</v>
      </c>
      <c r="C2397" s="3" t="s">
        <v>2752</v>
      </c>
      <c r="D2397" s="2">
        <v>9787533183738</v>
      </c>
      <c r="E2397" s="1" t="s">
        <v>2072</v>
      </c>
    </row>
    <row r="2398" spans="1:5">
      <c r="A2398" s="1">
        <v>2397</v>
      </c>
      <c r="B2398" s="1" t="s">
        <v>2740</v>
      </c>
      <c r="C2398" s="3" t="s">
        <v>2753</v>
      </c>
      <c r="D2398" s="2">
        <v>9787538891522</v>
      </c>
      <c r="E2398" s="1" t="s">
        <v>121</v>
      </c>
    </row>
    <row r="2399" spans="1:5">
      <c r="A2399" s="1">
        <v>2398</v>
      </c>
      <c r="B2399" s="1" t="s">
        <v>2740</v>
      </c>
      <c r="C2399" s="3" t="s">
        <v>2754</v>
      </c>
      <c r="D2399" s="2">
        <v>9787542770707</v>
      </c>
      <c r="E2399" s="1" t="s">
        <v>370</v>
      </c>
    </row>
    <row r="2400" spans="1:5">
      <c r="A2400" s="1">
        <v>2399</v>
      </c>
      <c r="B2400" s="1" t="s">
        <v>2740</v>
      </c>
      <c r="C2400" s="3" t="s">
        <v>2755</v>
      </c>
      <c r="D2400" s="2">
        <v>9787555704393</v>
      </c>
      <c r="E2400" s="1" t="s">
        <v>151</v>
      </c>
    </row>
    <row r="2401" spans="1:5">
      <c r="A2401" s="1">
        <v>2400</v>
      </c>
      <c r="B2401" s="1" t="s">
        <v>2740</v>
      </c>
      <c r="C2401" s="3" t="s">
        <v>2756</v>
      </c>
      <c r="D2401" s="2">
        <v>9787807046882</v>
      </c>
      <c r="E2401" s="1" t="s">
        <v>151</v>
      </c>
    </row>
    <row r="2402" spans="1:5">
      <c r="A2402" s="1">
        <v>2401</v>
      </c>
      <c r="B2402" s="1" t="s">
        <v>2740</v>
      </c>
      <c r="C2402" s="3" t="s">
        <v>2757</v>
      </c>
      <c r="D2402" s="2">
        <v>9787546395234</v>
      </c>
      <c r="E2402" s="1" t="s">
        <v>1475</v>
      </c>
    </row>
    <row r="2403" spans="1:5">
      <c r="A2403" s="1">
        <v>2402</v>
      </c>
      <c r="B2403" s="1" t="s">
        <v>2740</v>
      </c>
      <c r="C2403" s="3" t="s">
        <v>2758</v>
      </c>
      <c r="D2403" s="2">
        <v>9787539842349</v>
      </c>
      <c r="E2403" s="1" t="s">
        <v>1808</v>
      </c>
    </row>
    <row r="2404" spans="1:5">
      <c r="A2404" s="1">
        <v>2403</v>
      </c>
      <c r="B2404" s="1" t="s">
        <v>2740</v>
      </c>
      <c r="C2404" s="3" t="s">
        <v>2759</v>
      </c>
      <c r="D2404" s="2">
        <v>9787543339316</v>
      </c>
      <c r="E2404" s="1" t="s">
        <v>678</v>
      </c>
    </row>
    <row r="2405" spans="1:5">
      <c r="A2405" s="1">
        <v>2404</v>
      </c>
      <c r="B2405" s="1" t="s">
        <v>2740</v>
      </c>
      <c r="C2405" s="3" t="s">
        <v>2760</v>
      </c>
      <c r="D2405" s="2">
        <v>9787557701444</v>
      </c>
      <c r="E2405" s="1" t="s">
        <v>453</v>
      </c>
    </row>
    <row r="2406" spans="1:5">
      <c r="A2406" s="1">
        <v>2405</v>
      </c>
      <c r="B2406" s="1" t="s">
        <v>2740</v>
      </c>
      <c r="C2406" s="3" t="s">
        <v>2761</v>
      </c>
      <c r="D2406" s="2">
        <v>9787555703655</v>
      </c>
      <c r="E2406" s="1" t="s">
        <v>151</v>
      </c>
    </row>
    <row r="2407" spans="1:5">
      <c r="A2407" s="1">
        <v>2406</v>
      </c>
      <c r="B2407" s="1" t="s">
        <v>2740</v>
      </c>
      <c r="C2407" s="3" t="s">
        <v>2762</v>
      </c>
      <c r="D2407" s="2">
        <v>9787568413626</v>
      </c>
      <c r="E2407" s="1" t="s">
        <v>2763</v>
      </c>
    </row>
    <row r="2408" spans="1:5">
      <c r="A2408" s="1">
        <v>2407</v>
      </c>
      <c r="B2408" s="1" t="s">
        <v>2740</v>
      </c>
      <c r="C2408" s="3" t="s">
        <v>2764</v>
      </c>
      <c r="D2408" s="2">
        <v>9787807047001</v>
      </c>
      <c r="E2408" s="1" t="s">
        <v>151</v>
      </c>
    </row>
    <row r="2409" spans="1:5">
      <c r="A2409" s="1">
        <v>2408</v>
      </c>
      <c r="B2409" s="1" t="s">
        <v>2740</v>
      </c>
      <c r="C2409" s="3" t="s">
        <v>2765</v>
      </c>
      <c r="D2409" s="2">
        <v>9787807047070</v>
      </c>
      <c r="E2409" s="1" t="s">
        <v>151</v>
      </c>
    </row>
    <row r="2410" spans="1:5">
      <c r="A2410" s="1">
        <v>2409</v>
      </c>
      <c r="B2410" s="1" t="s">
        <v>2740</v>
      </c>
      <c r="C2410" s="3" t="s">
        <v>2766</v>
      </c>
      <c r="D2410" s="2">
        <v>9787206087417</v>
      </c>
      <c r="E2410" s="1" t="s">
        <v>155</v>
      </c>
    </row>
    <row r="2411" spans="1:5">
      <c r="A2411" s="1">
        <v>2410</v>
      </c>
      <c r="B2411" s="1" t="s">
        <v>2740</v>
      </c>
      <c r="C2411" s="3" t="s">
        <v>2767</v>
      </c>
      <c r="D2411" s="2">
        <v>9787206087974</v>
      </c>
      <c r="E2411" s="1" t="s">
        <v>155</v>
      </c>
    </row>
    <row r="2412" spans="1:5">
      <c r="A2412" s="1">
        <v>2411</v>
      </c>
      <c r="B2412" s="1" t="s">
        <v>2740</v>
      </c>
      <c r="C2412" s="3" t="s">
        <v>2768</v>
      </c>
      <c r="D2412" s="2">
        <v>9787514302851</v>
      </c>
      <c r="E2412" s="1" t="s">
        <v>13</v>
      </c>
    </row>
    <row r="2413" spans="1:5">
      <c r="A2413" s="1">
        <v>2412</v>
      </c>
      <c r="B2413" s="1" t="s">
        <v>2740</v>
      </c>
      <c r="C2413" s="3" t="s">
        <v>2769</v>
      </c>
      <c r="D2413" s="2">
        <v>9787537963275</v>
      </c>
      <c r="E2413" s="1" t="s">
        <v>508</v>
      </c>
    </row>
    <row r="2414" spans="1:5">
      <c r="A2414" s="1">
        <v>2413</v>
      </c>
      <c r="B2414" s="1" t="s">
        <v>2740</v>
      </c>
      <c r="C2414" s="3" t="s">
        <v>2770</v>
      </c>
      <c r="D2414" s="2">
        <v>9787539842356</v>
      </c>
      <c r="E2414" s="1" t="s">
        <v>1808</v>
      </c>
    </row>
    <row r="2415" spans="1:5">
      <c r="A2415" s="1">
        <v>2414</v>
      </c>
      <c r="B2415" s="1" t="s">
        <v>2740</v>
      </c>
      <c r="C2415" s="3" t="s">
        <v>2771</v>
      </c>
      <c r="D2415" s="2">
        <v>9787539842370</v>
      </c>
      <c r="E2415" s="1" t="s">
        <v>1808</v>
      </c>
    </row>
    <row r="2416" spans="1:5">
      <c r="A2416" s="1">
        <v>2415</v>
      </c>
      <c r="B2416" s="1" t="s">
        <v>2740</v>
      </c>
      <c r="C2416" s="3" t="s">
        <v>2772</v>
      </c>
      <c r="D2416" s="2">
        <v>9787565837043</v>
      </c>
      <c r="E2416" s="1" t="s">
        <v>1733</v>
      </c>
    </row>
    <row r="2417" spans="1:5">
      <c r="A2417" s="1">
        <v>2416</v>
      </c>
      <c r="B2417" s="1" t="s">
        <v>2740</v>
      </c>
      <c r="C2417" s="3" t="s">
        <v>2773</v>
      </c>
      <c r="D2417" s="2">
        <v>9787565837067</v>
      </c>
      <c r="E2417" s="1" t="s">
        <v>1733</v>
      </c>
    </row>
    <row r="2418" spans="1:5">
      <c r="A2418" s="1">
        <v>2417</v>
      </c>
      <c r="B2418" s="1" t="s">
        <v>2740</v>
      </c>
      <c r="C2418" s="3" t="s">
        <v>2774</v>
      </c>
      <c r="D2418" s="2">
        <v>9787565837074</v>
      </c>
      <c r="E2418" s="1" t="s">
        <v>1733</v>
      </c>
    </row>
    <row r="2419" spans="1:5">
      <c r="A2419" s="1">
        <v>2418</v>
      </c>
      <c r="B2419" s="1" t="s">
        <v>2740</v>
      </c>
      <c r="C2419" s="3" t="s">
        <v>2775</v>
      </c>
      <c r="D2419" s="2">
        <v>9787510012730</v>
      </c>
      <c r="E2419" s="1" t="s">
        <v>218</v>
      </c>
    </row>
    <row r="2420" spans="1:5">
      <c r="A2420" s="1">
        <v>2419</v>
      </c>
      <c r="B2420" s="1" t="s">
        <v>2740</v>
      </c>
      <c r="C2420" s="3" t="s">
        <v>2776</v>
      </c>
      <c r="D2420" s="2">
        <v>9787514320817</v>
      </c>
      <c r="E2420" s="1" t="s">
        <v>13</v>
      </c>
    </row>
    <row r="2421" spans="1:5">
      <c r="A2421" s="1">
        <v>2420</v>
      </c>
      <c r="B2421" s="1" t="s">
        <v>2740</v>
      </c>
      <c r="C2421" s="3" t="s">
        <v>2777</v>
      </c>
      <c r="D2421" s="2">
        <v>9787514320831</v>
      </c>
      <c r="E2421" s="1" t="s">
        <v>13</v>
      </c>
    </row>
    <row r="2422" spans="1:5">
      <c r="A2422" s="1">
        <v>2421</v>
      </c>
      <c r="B2422" s="1" t="s">
        <v>2740</v>
      </c>
      <c r="C2422" s="3" t="s">
        <v>2778</v>
      </c>
      <c r="D2422" s="2">
        <v>9787514320992</v>
      </c>
      <c r="E2422" s="1" t="s">
        <v>13</v>
      </c>
    </row>
    <row r="2423" spans="1:5">
      <c r="A2423" s="1">
        <v>2422</v>
      </c>
      <c r="B2423" s="1" t="s">
        <v>2740</v>
      </c>
      <c r="C2423" s="3" t="s">
        <v>2779</v>
      </c>
      <c r="D2423" s="2">
        <v>9787514321708</v>
      </c>
      <c r="E2423" s="1" t="s">
        <v>13</v>
      </c>
    </row>
    <row r="2424" spans="1:5">
      <c r="A2424" s="1">
        <v>2423</v>
      </c>
      <c r="B2424" s="1" t="s">
        <v>2740</v>
      </c>
      <c r="C2424" s="3" t="s">
        <v>2780</v>
      </c>
      <c r="D2424" s="2">
        <v>9787538593365</v>
      </c>
      <c r="E2424" s="1" t="s">
        <v>168</v>
      </c>
    </row>
    <row r="2425" spans="1:5">
      <c r="A2425" s="1">
        <v>2424</v>
      </c>
      <c r="B2425" s="1" t="s">
        <v>2740</v>
      </c>
      <c r="C2425" s="3" t="s">
        <v>2781</v>
      </c>
      <c r="D2425" s="2">
        <v>9787538593372</v>
      </c>
      <c r="E2425" s="1" t="s">
        <v>168</v>
      </c>
    </row>
    <row r="2426" spans="1:5">
      <c r="A2426" s="1">
        <v>2425</v>
      </c>
      <c r="B2426" s="1" t="s">
        <v>2740</v>
      </c>
      <c r="C2426" s="3" t="s">
        <v>2782</v>
      </c>
      <c r="D2426" s="2">
        <v>9787538593402</v>
      </c>
      <c r="E2426" s="1" t="s">
        <v>168</v>
      </c>
    </row>
    <row r="2427" spans="1:5">
      <c r="A2427" s="1">
        <v>2426</v>
      </c>
      <c r="B2427" s="1" t="s">
        <v>2740</v>
      </c>
      <c r="C2427" s="3" t="s">
        <v>2783</v>
      </c>
      <c r="D2427" s="2">
        <v>9787538593488</v>
      </c>
      <c r="E2427" s="1" t="s">
        <v>168</v>
      </c>
    </row>
    <row r="2428" spans="1:5">
      <c r="A2428" s="1">
        <v>2427</v>
      </c>
      <c r="B2428" s="1" t="s">
        <v>2740</v>
      </c>
      <c r="C2428" s="3" t="s">
        <v>2784</v>
      </c>
      <c r="D2428" s="2">
        <v>9787538596243</v>
      </c>
      <c r="E2428" s="1" t="s">
        <v>168</v>
      </c>
    </row>
    <row r="2429" spans="1:5">
      <c r="A2429" s="1">
        <v>2428</v>
      </c>
      <c r="B2429" s="1" t="s">
        <v>2740</v>
      </c>
      <c r="C2429" s="3" t="s">
        <v>2785</v>
      </c>
      <c r="D2429" s="2">
        <v>9787538596267</v>
      </c>
      <c r="E2429" s="1" t="s">
        <v>168</v>
      </c>
    </row>
    <row r="2430" spans="1:5">
      <c r="A2430" s="1">
        <v>2429</v>
      </c>
      <c r="B2430" s="1" t="s">
        <v>2740</v>
      </c>
      <c r="C2430" s="3" t="s">
        <v>2786</v>
      </c>
      <c r="D2430" s="2">
        <v>9787538596304</v>
      </c>
      <c r="E2430" s="1" t="s">
        <v>168</v>
      </c>
    </row>
    <row r="2431" spans="1:5">
      <c r="A2431" s="1">
        <v>2430</v>
      </c>
      <c r="B2431" s="1" t="s">
        <v>2740</v>
      </c>
      <c r="C2431" s="3" t="s">
        <v>2787</v>
      </c>
      <c r="D2431" s="2">
        <v>9787542868794</v>
      </c>
      <c r="E2431" s="1" t="s">
        <v>1462</v>
      </c>
    </row>
    <row r="2432" spans="1:5">
      <c r="A2432" s="1">
        <v>2431</v>
      </c>
      <c r="B2432" s="1" t="s">
        <v>2740</v>
      </c>
      <c r="C2432" s="3" t="s">
        <v>2788</v>
      </c>
      <c r="D2432" s="2">
        <v>9787543330146</v>
      </c>
      <c r="E2432" s="1" t="s">
        <v>678</v>
      </c>
    </row>
    <row r="2433" spans="1:5">
      <c r="A2433" s="1">
        <v>2432</v>
      </c>
      <c r="B2433" s="1" t="s">
        <v>2740</v>
      </c>
      <c r="C2433" s="3" t="s">
        <v>2789</v>
      </c>
      <c r="D2433" s="2">
        <v>9787543330351</v>
      </c>
      <c r="E2433" s="1" t="s">
        <v>678</v>
      </c>
    </row>
    <row r="2434" spans="1:5">
      <c r="A2434" s="1">
        <v>2433</v>
      </c>
      <c r="B2434" s="1" t="s">
        <v>2740</v>
      </c>
      <c r="C2434" s="3" t="s">
        <v>2790</v>
      </c>
      <c r="D2434" s="2">
        <v>9787547214855</v>
      </c>
      <c r="E2434" s="1" t="s">
        <v>189</v>
      </c>
    </row>
    <row r="2435" spans="1:5">
      <c r="A2435" s="1">
        <v>2434</v>
      </c>
      <c r="B2435" s="1" t="s">
        <v>2740</v>
      </c>
      <c r="C2435" s="3" t="s">
        <v>2791</v>
      </c>
      <c r="D2435" s="2">
        <v>9787547215104</v>
      </c>
      <c r="E2435" s="1" t="s">
        <v>189</v>
      </c>
    </row>
    <row r="2436" spans="1:5">
      <c r="A2436" s="1">
        <v>2435</v>
      </c>
      <c r="B2436" s="1" t="s">
        <v>2740</v>
      </c>
      <c r="C2436" s="3" t="s">
        <v>2792</v>
      </c>
      <c r="D2436" s="2">
        <v>9787547215586</v>
      </c>
      <c r="E2436" s="1" t="s">
        <v>189</v>
      </c>
    </row>
    <row r="2437" spans="1:5">
      <c r="A2437" s="1">
        <v>2436</v>
      </c>
      <c r="B2437" s="1" t="s">
        <v>2740</v>
      </c>
      <c r="C2437" s="3" t="s">
        <v>2793</v>
      </c>
      <c r="D2437" s="2">
        <v>9787551108768</v>
      </c>
      <c r="E2437" s="1" t="s">
        <v>85</v>
      </c>
    </row>
    <row r="2438" spans="1:5">
      <c r="A2438" s="1">
        <v>2437</v>
      </c>
      <c r="B2438" s="1" t="s">
        <v>2740</v>
      </c>
      <c r="C2438" s="3" t="s">
        <v>2794</v>
      </c>
      <c r="D2438" s="2">
        <v>9787551108829</v>
      </c>
      <c r="E2438" s="1" t="s">
        <v>85</v>
      </c>
    </row>
    <row r="2439" spans="1:5">
      <c r="A2439" s="1">
        <v>2438</v>
      </c>
      <c r="B2439" s="1" t="s">
        <v>2740</v>
      </c>
      <c r="C2439" s="3" t="s">
        <v>2795</v>
      </c>
      <c r="D2439" s="2">
        <v>9787551108850</v>
      </c>
      <c r="E2439" s="1" t="s">
        <v>85</v>
      </c>
    </row>
    <row r="2440" spans="1:5">
      <c r="A2440" s="1">
        <v>2439</v>
      </c>
      <c r="B2440" s="1" t="s">
        <v>2740</v>
      </c>
      <c r="C2440" s="3" t="s">
        <v>2796</v>
      </c>
      <c r="D2440" s="2">
        <v>9787551109383</v>
      </c>
      <c r="E2440" s="1" t="s">
        <v>85</v>
      </c>
    </row>
    <row r="2441" spans="1:5">
      <c r="A2441" s="1">
        <v>2440</v>
      </c>
      <c r="B2441" s="1" t="s">
        <v>2740</v>
      </c>
      <c r="C2441" s="3" t="s">
        <v>2797</v>
      </c>
      <c r="D2441" s="2">
        <v>9787560360089</v>
      </c>
      <c r="E2441" s="1" t="s">
        <v>1998</v>
      </c>
    </row>
    <row r="2442" spans="1:5">
      <c r="A2442" s="1">
        <v>2441</v>
      </c>
      <c r="B2442" s="1" t="s">
        <v>2740</v>
      </c>
      <c r="C2442" s="3" t="s">
        <v>2798</v>
      </c>
      <c r="D2442" s="2">
        <v>9787565011689</v>
      </c>
      <c r="E2442" s="1" t="s">
        <v>500</v>
      </c>
    </row>
    <row r="2443" spans="1:5">
      <c r="A2443" s="1">
        <v>2442</v>
      </c>
      <c r="B2443" s="1" t="s">
        <v>2740</v>
      </c>
      <c r="C2443" s="3" t="s">
        <v>2799</v>
      </c>
      <c r="D2443" s="2">
        <v>9787565011771</v>
      </c>
      <c r="E2443" s="1" t="s">
        <v>500</v>
      </c>
    </row>
    <row r="2444" spans="1:5">
      <c r="A2444" s="1">
        <v>2443</v>
      </c>
      <c r="B2444" s="1" t="s">
        <v>2740</v>
      </c>
      <c r="C2444" s="3" t="s">
        <v>2800</v>
      </c>
      <c r="D2444" s="2">
        <v>9787565011801</v>
      </c>
      <c r="E2444" s="1" t="s">
        <v>500</v>
      </c>
    </row>
    <row r="2445" spans="1:5">
      <c r="A2445" s="1">
        <v>2444</v>
      </c>
      <c r="B2445" s="1" t="s">
        <v>2740</v>
      </c>
      <c r="C2445" s="3" t="s">
        <v>2801</v>
      </c>
      <c r="D2445" s="2">
        <v>9787565011818</v>
      </c>
      <c r="E2445" s="1" t="s">
        <v>500</v>
      </c>
    </row>
    <row r="2446" spans="1:5">
      <c r="A2446" s="1">
        <v>2445</v>
      </c>
      <c r="B2446" s="1" t="s">
        <v>2740</v>
      </c>
      <c r="C2446" s="3" t="s">
        <v>2802</v>
      </c>
      <c r="D2446" s="2">
        <v>9787565011825</v>
      </c>
      <c r="E2446" s="1" t="s">
        <v>500</v>
      </c>
    </row>
    <row r="2447" spans="1:5">
      <c r="A2447" s="1">
        <v>2446</v>
      </c>
      <c r="B2447" s="1" t="s">
        <v>2740</v>
      </c>
      <c r="C2447" s="3" t="s">
        <v>2803</v>
      </c>
      <c r="D2447" s="2">
        <v>9787801688279</v>
      </c>
      <c r="E2447" s="1" t="s">
        <v>166</v>
      </c>
    </row>
    <row r="2448" spans="1:5">
      <c r="A2448" s="1">
        <v>2447</v>
      </c>
      <c r="B2448" s="1" t="s">
        <v>2740</v>
      </c>
      <c r="C2448" s="3" t="s">
        <v>2804</v>
      </c>
      <c r="D2448" s="2">
        <v>9787542746054</v>
      </c>
      <c r="E2448" s="1" t="s">
        <v>1829</v>
      </c>
    </row>
    <row r="2449" spans="1:5">
      <c r="A2449" s="1">
        <v>2448</v>
      </c>
      <c r="B2449" s="1" t="s">
        <v>2740</v>
      </c>
      <c r="C2449" s="3" t="s">
        <v>2805</v>
      </c>
      <c r="D2449" s="2">
        <v>9787542746061</v>
      </c>
      <c r="E2449" s="1" t="s">
        <v>1829</v>
      </c>
    </row>
    <row r="2450" spans="1:5">
      <c r="A2450" s="1">
        <v>2449</v>
      </c>
      <c r="B2450" s="1" t="s">
        <v>2740</v>
      </c>
      <c r="C2450" s="3" t="s">
        <v>2806</v>
      </c>
      <c r="D2450" s="2">
        <v>9787542746986</v>
      </c>
      <c r="E2450" s="1" t="s">
        <v>1829</v>
      </c>
    </row>
    <row r="2451" spans="1:5">
      <c r="A2451" s="1">
        <v>2450</v>
      </c>
      <c r="B2451" s="1" t="s">
        <v>2740</v>
      </c>
      <c r="C2451" s="3" t="s">
        <v>2807</v>
      </c>
      <c r="D2451" s="2">
        <v>9787542747303</v>
      </c>
      <c r="E2451" s="1" t="s">
        <v>1829</v>
      </c>
    </row>
    <row r="2452" spans="1:5">
      <c r="A2452" s="1">
        <v>2451</v>
      </c>
      <c r="B2452" s="1" t="s">
        <v>2740</v>
      </c>
      <c r="C2452" s="3" t="s">
        <v>2808</v>
      </c>
      <c r="D2452" s="2">
        <v>9787542757050</v>
      </c>
      <c r="E2452" s="1" t="s">
        <v>1829</v>
      </c>
    </row>
    <row r="2453" spans="1:5">
      <c r="A2453" s="1">
        <v>2452</v>
      </c>
      <c r="B2453" s="1" t="s">
        <v>2740</v>
      </c>
      <c r="C2453" s="3" t="s">
        <v>2809</v>
      </c>
      <c r="D2453" s="2">
        <v>9787542758057</v>
      </c>
      <c r="E2453" s="1" t="s">
        <v>1829</v>
      </c>
    </row>
    <row r="2454" spans="1:5">
      <c r="A2454" s="1">
        <v>2453</v>
      </c>
      <c r="B2454" s="1" t="s">
        <v>2740</v>
      </c>
      <c r="C2454" s="3" t="s">
        <v>2810</v>
      </c>
      <c r="D2454" s="2">
        <v>9787537558051</v>
      </c>
      <c r="E2454" s="1" t="s">
        <v>2216</v>
      </c>
    </row>
    <row r="2455" spans="1:5">
      <c r="A2455" s="1">
        <v>2454</v>
      </c>
      <c r="B2455" s="1" t="s">
        <v>2740</v>
      </c>
      <c r="C2455" s="3" t="s">
        <v>2811</v>
      </c>
      <c r="D2455" s="2">
        <v>9787546388588</v>
      </c>
      <c r="E2455" s="1" t="s">
        <v>227</v>
      </c>
    </row>
    <row r="2456" spans="1:5">
      <c r="A2456" s="1">
        <v>2455</v>
      </c>
      <c r="B2456" s="1" t="s">
        <v>2740</v>
      </c>
      <c r="C2456" s="3" t="s">
        <v>2812</v>
      </c>
      <c r="D2456" s="2">
        <v>9787546388687</v>
      </c>
      <c r="E2456" s="1" t="s">
        <v>227</v>
      </c>
    </row>
    <row r="2457" spans="1:5">
      <c r="A2457" s="1">
        <v>2456</v>
      </c>
      <c r="B2457" s="1" t="s">
        <v>2740</v>
      </c>
      <c r="C2457" s="3" t="s">
        <v>2813</v>
      </c>
      <c r="D2457" s="2">
        <v>9787546388724</v>
      </c>
      <c r="E2457" s="1" t="s">
        <v>21</v>
      </c>
    </row>
    <row r="2458" spans="1:5">
      <c r="A2458" s="1">
        <v>2457</v>
      </c>
      <c r="B2458" s="1" t="s">
        <v>2740</v>
      </c>
      <c r="C2458" s="3" t="s">
        <v>2814</v>
      </c>
      <c r="D2458" s="2">
        <v>9787546395807</v>
      </c>
      <c r="E2458" s="1" t="s">
        <v>21</v>
      </c>
    </row>
    <row r="2459" spans="1:5">
      <c r="A2459" s="1">
        <v>2458</v>
      </c>
      <c r="B2459" s="1" t="s">
        <v>2740</v>
      </c>
      <c r="C2459" s="3" t="s">
        <v>2815</v>
      </c>
      <c r="D2459" s="2">
        <v>9787551111416</v>
      </c>
      <c r="E2459" s="1" t="s">
        <v>85</v>
      </c>
    </row>
    <row r="2460" spans="1:5">
      <c r="A2460" s="1">
        <v>2459</v>
      </c>
      <c r="B2460" s="1" t="s">
        <v>2740</v>
      </c>
      <c r="C2460" s="3" t="s">
        <v>2816</v>
      </c>
      <c r="D2460" s="2">
        <v>9787553444185</v>
      </c>
      <c r="E2460" s="1" t="s">
        <v>227</v>
      </c>
    </row>
    <row r="2461" spans="1:5">
      <c r="A2461" s="1">
        <v>2460</v>
      </c>
      <c r="B2461" s="1" t="s">
        <v>2740</v>
      </c>
      <c r="C2461" s="3" t="s">
        <v>2817</v>
      </c>
      <c r="D2461" s="2">
        <v>9787553444192</v>
      </c>
      <c r="E2461" s="1" t="s">
        <v>227</v>
      </c>
    </row>
    <row r="2462" spans="1:5">
      <c r="A2462" s="1">
        <v>2461</v>
      </c>
      <c r="B2462" s="1" t="s">
        <v>2740</v>
      </c>
      <c r="C2462" s="3" t="s">
        <v>2818</v>
      </c>
      <c r="D2462" s="2">
        <v>9787563428519</v>
      </c>
      <c r="E2462" s="1" t="s">
        <v>216</v>
      </c>
    </row>
    <row r="2463" spans="1:5">
      <c r="A2463" s="1">
        <v>2462</v>
      </c>
      <c r="B2463" s="1" t="s">
        <v>2740</v>
      </c>
      <c r="C2463" s="3" t="s">
        <v>2819</v>
      </c>
      <c r="D2463" s="2">
        <v>9787563430505</v>
      </c>
      <c r="E2463" s="1" t="s">
        <v>216</v>
      </c>
    </row>
    <row r="2464" spans="1:5">
      <c r="A2464" s="1">
        <v>2463</v>
      </c>
      <c r="B2464" s="1" t="s">
        <v>2740</v>
      </c>
      <c r="C2464" s="3" t="s">
        <v>2820</v>
      </c>
      <c r="D2464" s="2">
        <v>9787563430512</v>
      </c>
      <c r="E2464" s="1" t="s">
        <v>216</v>
      </c>
    </row>
    <row r="2465" spans="1:5">
      <c r="A2465" s="1">
        <v>2464</v>
      </c>
      <c r="B2465" s="1" t="s">
        <v>2740</v>
      </c>
      <c r="C2465" s="3" t="s">
        <v>2821</v>
      </c>
      <c r="D2465" s="2">
        <v>9787563446216</v>
      </c>
      <c r="E2465" s="1" t="s">
        <v>216</v>
      </c>
    </row>
    <row r="2466" spans="1:5">
      <c r="A2466" s="1">
        <v>2465</v>
      </c>
      <c r="B2466" s="1" t="s">
        <v>2740</v>
      </c>
      <c r="C2466" s="3" t="s">
        <v>2822</v>
      </c>
      <c r="D2466" s="2">
        <v>9787563446254</v>
      </c>
      <c r="E2466" s="1" t="s">
        <v>216</v>
      </c>
    </row>
    <row r="2467" spans="1:5">
      <c r="A2467" s="1">
        <v>2466</v>
      </c>
      <c r="B2467" s="1" t="s">
        <v>2740</v>
      </c>
      <c r="C2467" s="3" t="s">
        <v>2823</v>
      </c>
      <c r="D2467" s="2">
        <v>9787563446261</v>
      </c>
      <c r="E2467" s="1" t="s">
        <v>216</v>
      </c>
    </row>
    <row r="2468" spans="1:5">
      <c r="A2468" s="1">
        <v>2467</v>
      </c>
      <c r="B2468" s="1" t="s">
        <v>2740</v>
      </c>
      <c r="C2468" s="3" t="s">
        <v>2824</v>
      </c>
      <c r="D2468" s="2">
        <v>9787565025099</v>
      </c>
      <c r="E2468" s="1" t="s">
        <v>500</v>
      </c>
    </row>
    <row r="2469" spans="1:5">
      <c r="A2469" s="1">
        <v>2468</v>
      </c>
      <c r="B2469" s="1" t="s">
        <v>2740</v>
      </c>
      <c r="C2469" s="3" t="s">
        <v>2825</v>
      </c>
      <c r="D2469" s="2">
        <v>9787550287815</v>
      </c>
      <c r="E2469" s="1" t="s">
        <v>63</v>
      </c>
    </row>
    <row r="2470" spans="1:5">
      <c r="A2470" s="1">
        <v>2469</v>
      </c>
      <c r="B2470" s="1" t="s">
        <v>2740</v>
      </c>
      <c r="C2470" s="3" t="s">
        <v>2826</v>
      </c>
      <c r="D2470" s="2">
        <v>9787553450759</v>
      </c>
      <c r="E2470" s="1" t="s">
        <v>227</v>
      </c>
    </row>
    <row r="2471" spans="1:5">
      <c r="A2471" s="1">
        <v>2470</v>
      </c>
      <c r="B2471" s="1" t="s">
        <v>2740</v>
      </c>
      <c r="C2471" s="3" t="s">
        <v>2827</v>
      </c>
      <c r="D2471" s="2">
        <v>9787553493985</v>
      </c>
      <c r="E2471" s="1" t="s">
        <v>21</v>
      </c>
    </row>
    <row r="2472" spans="1:5">
      <c r="A2472" s="1">
        <v>2471</v>
      </c>
      <c r="B2472" s="1" t="s">
        <v>2740</v>
      </c>
      <c r="C2472" s="3" t="s">
        <v>2828</v>
      </c>
      <c r="D2472" s="2">
        <v>9787565024542</v>
      </c>
      <c r="E2472" s="1" t="s">
        <v>500</v>
      </c>
    </row>
    <row r="2473" spans="1:5">
      <c r="A2473" s="1">
        <v>2472</v>
      </c>
      <c r="B2473" s="1" t="s">
        <v>2740</v>
      </c>
      <c r="C2473" s="3" t="s">
        <v>2829</v>
      </c>
      <c r="D2473" s="2">
        <v>9787510016127</v>
      </c>
      <c r="E2473" s="1" t="s">
        <v>218</v>
      </c>
    </row>
    <row r="2474" spans="1:5">
      <c r="A2474" s="1">
        <v>2473</v>
      </c>
      <c r="B2474" s="1" t="s">
        <v>2740</v>
      </c>
      <c r="C2474" s="3" t="s">
        <v>2830</v>
      </c>
      <c r="D2474" s="2">
        <v>9787510016134</v>
      </c>
      <c r="E2474" s="1" t="s">
        <v>218</v>
      </c>
    </row>
    <row r="2475" spans="1:5">
      <c r="A2475" s="1">
        <v>2474</v>
      </c>
      <c r="B2475" s="1" t="s">
        <v>2740</v>
      </c>
      <c r="C2475" s="3" t="s">
        <v>2831</v>
      </c>
      <c r="D2475" s="2">
        <v>9787510016172</v>
      </c>
      <c r="E2475" s="1" t="s">
        <v>218</v>
      </c>
    </row>
    <row r="2476" spans="1:5">
      <c r="A2476" s="1">
        <v>2475</v>
      </c>
      <c r="B2476" s="1" t="s">
        <v>2740</v>
      </c>
      <c r="C2476" s="3" t="s">
        <v>2832</v>
      </c>
      <c r="D2476" s="2">
        <v>9787510016233</v>
      </c>
      <c r="E2476" s="1" t="s">
        <v>218</v>
      </c>
    </row>
    <row r="2477" spans="1:5">
      <c r="A2477" s="1">
        <v>2476</v>
      </c>
      <c r="B2477" s="1" t="s">
        <v>2740</v>
      </c>
      <c r="C2477" s="3" t="s">
        <v>2833</v>
      </c>
      <c r="D2477" s="2">
        <v>9787510026096</v>
      </c>
      <c r="E2477" s="1" t="s">
        <v>218</v>
      </c>
    </row>
    <row r="2478" spans="1:5">
      <c r="A2478" s="1">
        <v>2477</v>
      </c>
      <c r="B2478" s="1" t="s">
        <v>2740</v>
      </c>
      <c r="C2478" s="3" t="s">
        <v>2834</v>
      </c>
      <c r="D2478" s="2">
        <v>9787546312859</v>
      </c>
      <c r="E2478" s="1" t="s">
        <v>189</v>
      </c>
    </row>
    <row r="2479" spans="1:5">
      <c r="A2479" s="1">
        <v>2478</v>
      </c>
      <c r="B2479" s="1" t="s">
        <v>2740</v>
      </c>
      <c r="C2479" s="3" t="s">
        <v>2835</v>
      </c>
      <c r="D2479" s="2">
        <v>9787546315232</v>
      </c>
      <c r="E2479" s="1" t="s">
        <v>189</v>
      </c>
    </row>
    <row r="2480" spans="1:5">
      <c r="A2480" s="1">
        <v>2479</v>
      </c>
      <c r="B2480" s="1" t="s">
        <v>2740</v>
      </c>
      <c r="C2480" s="3" t="s">
        <v>2836</v>
      </c>
      <c r="D2480" s="2">
        <v>9787546316857</v>
      </c>
      <c r="E2480" s="1" t="s">
        <v>189</v>
      </c>
    </row>
    <row r="2481" spans="1:5">
      <c r="A2481" s="1">
        <v>2480</v>
      </c>
      <c r="B2481" s="1" t="s">
        <v>2740</v>
      </c>
      <c r="C2481" s="3" t="s">
        <v>2837</v>
      </c>
      <c r="D2481" s="2">
        <v>9787546320106</v>
      </c>
      <c r="E2481" s="1" t="s">
        <v>189</v>
      </c>
    </row>
    <row r="2482" spans="1:5">
      <c r="A2482" s="1">
        <v>2481</v>
      </c>
      <c r="B2482" s="1" t="s">
        <v>2740</v>
      </c>
      <c r="C2482" s="3" t="s">
        <v>2838</v>
      </c>
      <c r="D2482" s="2">
        <v>9787546349657</v>
      </c>
      <c r="E2482" s="1" t="s">
        <v>189</v>
      </c>
    </row>
    <row r="2483" spans="1:5">
      <c r="A2483" s="1">
        <v>2482</v>
      </c>
      <c r="B2483" s="1" t="s">
        <v>2740</v>
      </c>
      <c r="C2483" s="3" t="s">
        <v>2839</v>
      </c>
      <c r="D2483" s="2">
        <v>9787558154553</v>
      </c>
      <c r="E2483" s="1" t="s">
        <v>227</v>
      </c>
    </row>
    <row r="2484" spans="1:5">
      <c r="A2484" s="1">
        <v>2483</v>
      </c>
      <c r="B2484" s="1" t="s">
        <v>2740</v>
      </c>
      <c r="C2484" s="3" t="s">
        <v>2840</v>
      </c>
      <c r="D2484" s="2">
        <v>9787558162817</v>
      </c>
      <c r="E2484" s="1" t="s">
        <v>227</v>
      </c>
    </row>
    <row r="2485" spans="1:5">
      <c r="A2485" s="1">
        <v>2484</v>
      </c>
      <c r="B2485" s="1" t="s">
        <v>2740</v>
      </c>
      <c r="C2485" s="3" t="s">
        <v>2841</v>
      </c>
      <c r="D2485" s="2">
        <v>9787514323245</v>
      </c>
      <c r="E2485" s="1" t="s">
        <v>13</v>
      </c>
    </row>
    <row r="2486" spans="1:5">
      <c r="A2486" s="1">
        <v>2485</v>
      </c>
      <c r="B2486" s="1" t="s">
        <v>2740</v>
      </c>
      <c r="C2486" s="3" t="s">
        <v>2842</v>
      </c>
      <c r="D2486" s="2">
        <v>9787514325171</v>
      </c>
      <c r="E2486" s="1" t="s">
        <v>13</v>
      </c>
    </row>
    <row r="2487" spans="1:5">
      <c r="A2487" s="1">
        <v>2486</v>
      </c>
      <c r="B2487" s="1" t="s">
        <v>2740</v>
      </c>
      <c r="C2487" s="3" t="s">
        <v>2843</v>
      </c>
      <c r="D2487" s="2">
        <v>9787514322996</v>
      </c>
      <c r="E2487" s="1" t="s">
        <v>13</v>
      </c>
    </row>
    <row r="2488" spans="1:5">
      <c r="A2488" s="1">
        <v>2487</v>
      </c>
      <c r="B2488" s="1" t="s">
        <v>2740</v>
      </c>
      <c r="C2488" s="3" t="s">
        <v>2844</v>
      </c>
      <c r="D2488" s="2">
        <v>9787514323375</v>
      </c>
      <c r="E2488" s="1" t="s">
        <v>13</v>
      </c>
    </row>
    <row r="2489" spans="1:5">
      <c r="A2489" s="1">
        <v>2488</v>
      </c>
      <c r="B2489" s="1" t="s">
        <v>2740</v>
      </c>
      <c r="C2489" s="3" t="s">
        <v>2845</v>
      </c>
      <c r="D2489" s="2">
        <v>9787514323665</v>
      </c>
      <c r="E2489" s="1" t="s">
        <v>13</v>
      </c>
    </row>
    <row r="2490" spans="1:5">
      <c r="A2490" s="1">
        <v>2489</v>
      </c>
      <c r="B2490" s="1" t="s">
        <v>2740</v>
      </c>
      <c r="C2490" s="3" t="s">
        <v>2846</v>
      </c>
      <c r="D2490" s="2">
        <v>9787514330021</v>
      </c>
      <c r="E2490" s="1" t="s">
        <v>13</v>
      </c>
    </row>
    <row r="2491" spans="1:5">
      <c r="A2491" s="1">
        <v>2490</v>
      </c>
      <c r="B2491" s="1" t="s">
        <v>2740</v>
      </c>
      <c r="C2491" s="3" t="s">
        <v>2847</v>
      </c>
      <c r="D2491" s="2">
        <v>9787514330236</v>
      </c>
      <c r="E2491" s="1" t="s">
        <v>13</v>
      </c>
    </row>
    <row r="2492" spans="1:5">
      <c r="A2492" s="1">
        <v>2491</v>
      </c>
      <c r="B2492" s="1" t="s">
        <v>2740</v>
      </c>
      <c r="C2492" s="3" t="s">
        <v>2848</v>
      </c>
      <c r="D2492" s="2">
        <v>9787514330458</v>
      </c>
      <c r="E2492" s="1" t="s">
        <v>13</v>
      </c>
    </row>
    <row r="2493" spans="1:5">
      <c r="A2493" s="1">
        <v>2492</v>
      </c>
      <c r="B2493" s="1" t="s">
        <v>2740</v>
      </c>
      <c r="C2493" s="3" t="s">
        <v>2849</v>
      </c>
      <c r="D2493" s="2">
        <v>9787514330496</v>
      </c>
      <c r="E2493" s="1" t="s">
        <v>13</v>
      </c>
    </row>
    <row r="2494" spans="1:5">
      <c r="A2494" s="1">
        <v>2493</v>
      </c>
      <c r="B2494" s="1" t="s">
        <v>2740</v>
      </c>
      <c r="C2494" s="3" t="s">
        <v>2850</v>
      </c>
      <c r="D2494" s="2">
        <v>9787514330526</v>
      </c>
      <c r="E2494" s="1" t="s">
        <v>13</v>
      </c>
    </row>
    <row r="2495" spans="1:5">
      <c r="A2495" s="1">
        <v>2494</v>
      </c>
      <c r="B2495" s="1" t="s">
        <v>2740</v>
      </c>
      <c r="C2495" s="3" t="s">
        <v>2851</v>
      </c>
      <c r="D2495" s="2">
        <v>9787514330861</v>
      </c>
      <c r="E2495" s="1" t="s">
        <v>13</v>
      </c>
    </row>
    <row r="2496" spans="1:5">
      <c r="A2496" s="1">
        <v>2495</v>
      </c>
      <c r="B2496" s="4" t="s">
        <v>2740</v>
      </c>
      <c r="C2496" s="5" t="s">
        <v>2852</v>
      </c>
      <c r="D2496" s="6">
        <v>9787531673521</v>
      </c>
      <c r="E2496" s="6" t="s">
        <v>1249</v>
      </c>
    </row>
    <row r="2497" spans="1:5">
      <c r="A2497" s="1">
        <v>2496</v>
      </c>
      <c r="B2497" s="4" t="s">
        <v>2740</v>
      </c>
      <c r="C2497" s="5" t="s">
        <v>2853</v>
      </c>
      <c r="D2497" s="6">
        <v>9787546395791</v>
      </c>
      <c r="E2497" s="6" t="s">
        <v>21</v>
      </c>
    </row>
    <row r="2498" spans="1:5">
      <c r="A2498" s="1">
        <v>2497</v>
      </c>
      <c r="B2498" s="4" t="s">
        <v>2740</v>
      </c>
      <c r="C2498" s="5" t="s">
        <v>2854</v>
      </c>
      <c r="D2498" s="6">
        <v>9787553478005</v>
      </c>
      <c r="E2498" s="6" t="s">
        <v>21</v>
      </c>
    </row>
    <row r="2499" spans="1:5">
      <c r="A2499" s="1">
        <v>2498</v>
      </c>
      <c r="B2499" s="4" t="s">
        <v>2740</v>
      </c>
      <c r="C2499" s="5" t="s">
        <v>2855</v>
      </c>
      <c r="D2499" s="6">
        <v>9787806193501</v>
      </c>
      <c r="E2499" s="6" t="s">
        <v>1236</v>
      </c>
    </row>
    <row r="2500" spans="1:5">
      <c r="A2500" s="1">
        <v>2499</v>
      </c>
      <c r="B2500" s="4" t="s">
        <v>2740</v>
      </c>
      <c r="C2500" s="5" t="s">
        <v>2856</v>
      </c>
      <c r="D2500" s="6">
        <v>9787806195116</v>
      </c>
      <c r="E2500" s="6" t="s">
        <v>1236</v>
      </c>
    </row>
    <row r="2501" spans="1:5">
      <c r="A2501" s="1">
        <v>2500</v>
      </c>
      <c r="B2501" s="4" t="s">
        <v>2740</v>
      </c>
      <c r="C2501" s="5" t="s">
        <v>2857</v>
      </c>
      <c r="D2501" s="6">
        <v>9787806197851</v>
      </c>
      <c r="E2501" s="6" t="s">
        <v>1236</v>
      </c>
    </row>
    <row r="2502" spans="1:5">
      <c r="A2502" s="1">
        <v>2501</v>
      </c>
      <c r="B2502" s="4" t="s">
        <v>2740</v>
      </c>
      <c r="C2502" s="5" t="s">
        <v>2858</v>
      </c>
      <c r="D2502" s="6">
        <v>9787806198094</v>
      </c>
      <c r="E2502" s="6" t="s">
        <v>1236</v>
      </c>
    </row>
    <row r="2503" spans="1:5">
      <c r="A2503" s="1">
        <v>2502</v>
      </c>
      <c r="B2503" s="4" t="s">
        <v>2740</v>
      </c>
      <c r="C2503" s="5" t="s">
        <v>2859</v>
      </c>
      <c r="D2503" s="6">
        <v>9787806198100</v>
      </c>
      <c r="E2503" s="6" t="s">
        <v>1236</v>
      </c>
    </row>
    <row r="2504" spans="1:5">
      <c r="A2504" s="1">
        <v>2503</v>
      </c>
      <c r="B2504" s="4" t="s">
        <v>2740</v>
      </c>
      <c r="C2504" s="5" t="s">
        <v>2860</v>
      </c>
      <c r="D2504" s="6">
        <v>9787806198179</v>
      </c>
      <c r="E2504" s="6" t="s">
        <v>1236</v>
      </c>
    </row>
    <row r="2505" spans="1:5">
      <c r="A2505" s="1">
        <v>2504</v>
      </c>
      <c r="B2505" s="4" t="s">
        <v>2740</v>
      </c>
      <c r="C2505" s="5" t="s">
        <v>2861</v>
      </c>
      <c r="D2505" s="6">
        <v>9787806198681</v>
      </c>
      <c r="E2505" s="6" t="s">
        <v>1236</v>
      </c>
    </row>
    <row r="2506" spans="1:5">
      <c r="A2506" s="1">
        <v>2505</v>
      </c>
      <c r="B2506" s="4" t="s">
        <v>2740</v>
      </c>
      <c r="C2506" s="5" t="s">
        <v>2862</v>
      </c>
      <c r="D2506" s="6">
        <v>9787806199350</v>
      </c>
      <c r="E2506" s="6" t="s">
        <v>1236</v>
      </c>
    </row>
    <row r="2507" spans="1:5">
      <c r="A2507" s="1">
        <v>2506</v>
      </c>
      <c r="B2507" s="4" t="s">
        <v>2740</v>
      </c>
      <c r="C2507" s="5" t="s">
        <v>2863</v>
      </c>
      <c r="D2507" s="6">
        <v>9787806199862</v>
      </c>
      <c r="E2507" s="6" t="s">
        <v>1236</v>
      </c>
    </row>
    <row r="2508" spans="1:5">
      <c r="A2508" s="1">
        <v>2507</v>
      </c>
      <c r="B2508" s="4" t="s">
        <v>2740</v>
      </c>
      <c r="C2508" s="5" t="s">
        <v>2864</v>
      </c>
      <c r="D2508" s="6">
        <v>9787512647305</v>
      </c>
      <c r="E2508" s="6" t="s">
        <v>2865</v>
      </c>
    </row>
    <row r="2509" spans="1:5">
      <c r="A2509" s="1">
        <v>2508</v>
      </c>
      <c r="B2509" s="4" t="s">
        <v>2740</v>
      </c>
      <c r="C2509" s="5" t="s">
        <v>2866</v>
      </c>
      <c r="D2509" s="6">
        <v>9787566614322</v>
      </c>
      <c r="E2509" s="6" t="s">
        <v>2867</v>
      </c>
    </row>
    <row r="2510" spans="1:5">
      <c r="A2510" s="1">
        <v>2509</v>
      </c>
      <c r="B2510" s="4" t="s">
        <v>2740</v>
      </c>
      <c r="C2510" s="5" t="s">
        <v>2868</v>
      </c>
      <c r="D2510" s="6">
        <v>9787542771063</v>
      </c>
      <c r="E2510" s="6" t="s">
        <v>2698</v>
      </c>
    </row>
    <row r="2511" spans="1:5">
      <c r="A2511" s="1">
        <v>2510</v>
      </c>
      <c r="B2511" s="4" t="s">
        <v>2740</v>
      </c>
      <c r="C2511" s="5" t="s">
        <v>2869</v>
      </c>
      <c r="D2511" s="6">
        <v>9787542774613</v>
      </c>
      <c r="E2511" s="6" t="s">
        <v>2698</v>
      </c>
    </row>
    <row r="2512" spans="1:5">
      <c r="A2512" s="1">
        <v>2511</v>
      </c>
      <c r="B2512" s="4" t="s">
        <v>2740</v>
      </c>
      <c r="C2512" s="5" t="s">
        <v>2870</v>
      </c>
      <c r="D2512" s="6">
        <v>9787504485519</v>
      </c>
      <c r="E2512" s="6" t="s">
        <v>427</v>
      </c>
    </row>
    <row r="2513" spans="1:5">
      <c r="A2513" s="1">
        <v>2512</v>
      </c>
      <c r="B2513" s="1" t="s">
        <v>2740</v>
      </c>
      <c r="C2513" s="3" t="s">
        <v>2871</v>
      </c>
      <c r="D2513" s="2">
        <v>9787551027175</v>
      </c>
      <c r="E2513" s="1" t="s">
        <v>1453</v>
      </c>
    </row>
    <row r="2514" spans="1:5">
      <c r="A2514" s="1">
        <v>2513</v>
      </c>
      <c r="B2514" s="1" t="s">
        <v>2872</v>
      </c>
      <c r="C2514" s="3" t="s">
        <v>2873</v>
      </c>
      <c r="D2514" s="2">
        <v>9787542770745</v>
      </c>
      <c r="E2514" s="1" t="s">
        <v>370</v>
      </c>
    </row>
    <row r="2515" spans="1:5">
      <c r="A2515" s="1">
        <v>2514</v>
      </c>
      <c r="B2515" s="1" t="s">
        <v>2872</v>
      </c>
      <c r="C2515" s="3" t="s">
        <v>2874</v>
      </c>
      <c r="D2515" s="2">
        <v>9787542864024</v>
      </c>
      <c r="E2515" s="1" t="s">
        <v>1462</v>
      </c>
    </row>
    <row r="2516" spans="1:5">
      <c r="A2516" s="1">
        <v>2515</v>
      </c>
      <c r="B2516" s="1" t="s">
        <v>2872</v>
      </c>
      <c r="C2516" s="3" t="s">
        <v>2875</v>
      </c>
      <c r="D2516" s="2">
        <v>9787542864147</v>
      </c>
      <c r="E2516" s="1" t="s">
        <v>1462</v>
      </c>
    </row>
    <row r="2517" spans="1:5">
      <c r="A2517" s="1">
        <v>2516</v>
      </c>
      <c r="B2517" s="1" t="s">
        <v>2872</v>
      </c>
      <c r="C2517" s="3" t="s">
        <v>2876</v>
      </c>
      <c r="D2517" s="2">
        <v>9787565837036</v>
      </c>
      <c r="E2517" s="1" t="s">
        <v>1733</v>
      </c>
    </row>
    <row r="2518" spans="1:5">
      <c r="A2518" s="1">
        <v>2517</v>
      </c>
      <c r="B2518" s="1" t="s">
        <v>2872</v>
      </c>
      <c r="C2518" s="3" t="s">
        <v>2877</v>
      </c>
      <c r="D2518" s="2">
        <v>9787551106689</v>
      </c>
      <c r="E2518" s="1" t="s">
        <v>85</v>
      </c>
    </row>
    <row r="2519" spans="1:5">
      <c r="A2519" s="1">
        <v>2518</v>
      </c>
      <c r="B2519" s="1" t="s">
        <v>2872</v>
      </c>
      <c r="C2519" s="3" t="s">
        <v>2878</v>
      </c>
      <c r="D2519" s="2">
        <v>9787551109437</v>
      </c>
      <c r="E2519" s="1" t="s">
        <v>85</v>
      </c>
    </row>
    <row r="2520" spans="1:5">
      <c r="A2520" s="1">
        <v>2519</v>
      </c>
      <c r="B2520" s="1" t="s">
        <v>2872</v>
      </c>
      <c r="C2520" s="3" t="s">
        <v>2879</v>
      </c>
      <c r="D2520" s="2">
        <v>9787551109475</v>
      </c>
      <c r="E2520" s="1" t="s">
        <v>85</v>
      </c>
    </row>
    <row r="2521" spans="1:5">
      <c r="A2521" s="1">
        <v>2520</v>
      </c>
      <c r="B2521" s="1" t="s">
        <v>2872</v>
      </c>
      <c r="C2521" s="3" t="s">
        <v>2880</v>
      </c>
      <c r="D2521" s="2">
        <v>9787565024030</v>
      </c>
      <c r="E2521" s="1" t="s">
        <v>500</v>
      </c>
    </row>
    <row r="2522" spans="1:5">
      <c r="A2522" s="1">
        <v>2521</v>
      </c>
      <c r="B2522" s="1" t="s">
        <v>2872</v>
      </c>
      <c r="C2522" s="3" t="s">
        <v>2881</v>
      </c>
      <c r="D2522" s="2">
        <v>9787565024115</v>
      </c>
      <c r="E2522" s="1" t="s">
        <v>500</v>
      </c>
    </row>
    <row r="2523" spans="1:5">
      <c r="A2523" s="1">
        <v>2522</v>
      </c>
      <c r="B2523" s="1" t="s">
        <v>2872</v>
      </c>
      <c r="C2523" s="3" t="s">
        <v>2882</v>
      </c>
      <c r="D2523" s="2">
        <v>9787565024221</v>
      </c>
      <c r="E2523" s="1" t="s">
        <v>500</v>
      </c>
    </row>
    <row r="2524" spans="1:5">
      <c r="A2524" s="1">
        <v>2523</v>
      </c>
      <c r="B2524" s="1" t="s">
        <v>2872</v>
      </c>
      <c r="C2524" s="3" t="s">
        <v>2883</v>
      </c>
      <c r="D2524" s="2">
        <v>9787538387926</v>
      </c>
      <c r="E2524" s="1" t="s">
        <v>292</v>
      </c>
    </row>
    <row r="2525" spans="1:5">
      <c r="A2525" s="1">
        <v>2524</v>
      </c>
      <c r="B2525" s="1" t="s">
        <v>2872</v>
      </c>
      <c r="C2525" s="3" t="s">
        <v>2884</v>
      </c>
      <c r="D2525" s="2">
        <v>9787565024429</v>
      </c>
      <c r="E2525" s="1" t="s">
        <v>500</v>
      </c>
    </row>
    <row r="2526" spans="1:5">
      <c r="A2526" s="1">
        <v>2525</v>
      </c>
      <c r="B2526" s="1" t="s">
        <v>2872</v>
      </c>
      <c r="C2526" s="3" t="s">
        <v>2885</v>
      </c>
      <c r="D2526" s="2">
        <v>9787510030307</v>
      </c>
      <c r="E2526" s="1" t="s">
        <v>218</v>
      </c>
    </row>
    <row r="2527" spans="1:5">
      <c r="A2527" s="1">
        <v>2526</v>
      </c>
      <c r="B2527" s="1" t="s">
        <v>2872</v>
      </c>
      <c r="C2527" s="3" t="s">
        <v>2886</v>
      </c>
      <c r="D2527" s="2">
        <v>9787510010477</v>
      </c>
      <c r="E2527" s="1" t="s">
        <v>218</v>
      </c>
    </row>
    <row r="2528" spans="1:5">
      <c r="A2528" s="1">
        <v>2527</v>
      </c>
      <c r="B2528" s="1" t="s">
        <v>2872</v>
      </c>
      <c r="C2528" s="3" t="s">
        <v>2887</v>
      </c>
      <c r="D2528" s="6">
        <v>9787542757845</v>
      </c>
      <c r="E2528" s="4" t="s">
        <v>370</v>
      </c>
    </row>
    <row r="2529" spans="1:5">
      <c r="A2529" s="1">
        <v>2528</v>
      </c>
      <c r="B2529" s="1" t="s">
        <v>2872</v>
      </c>
      <c r="C2529" s="3" t="s">
        <v>2888</v>
      </c>
      <c r="D2529" s="6">
        <v>9787542757920</v>
      </c>
      <c r="E2529" s="4" t="s">
        <v>370</v>
      </c>
    </row>
    <row r="2530" spans="1:5">
      <c r="A2530" s="1">
        <v>2529</v>
      </c>
      <c r="B2530" s="1" t="s">
        <v>2889</v>
      </c>
      <c r="C2530" s="3" t="s">
        <v>2890</v>
      </c>
      <c r="D2530" s="2">
        <v>9787535256355</v>
      </c>
      <c r="E2530" s="1" t="s">
        <v>2059</v>
      </c>
    </row>
    <row r="2531" spans="1:5">
      <c r="A2531" s="1">
        <v>2530</v>
      </c>
      <c r="B2531" s="1" t="s">
        <v>2889</v>
      </c>
      <c r="C2531" s="3" t="s">
        <v>2891</v>
      </c>
      <c r="D2531" s="2">
        <v>9787539639987</v>
      </c>
      <c r="E2531" s="1" t="s">
        <v>451</v>
      </c>
    </row>
    <row r="2532" spans="1:5">
      <c r="A2532" s="1">
        <v>2531</v>
      </c>
      <c r="B2532" s="1" t="s">
        <v>2889</v>
      </c>
      <c r="C2532" s="3" t="s">
        <v>2892</v>
      </c>
      <c r="D2532" s="2">
        <v>9787555703112</v>
      </c>
      <c r="E2532" s="1" t="s">
        <v>151</v>
      </c>
    </row>
    <row r="2533" spans="1:5">
      <c r="A2533" s="1">
        <v>2532</v>
      </c>
      <c r="B2533" s="1" t="s">
        <v>2889</v>
      </c>
      <c r="C2533" s="3" t="s">
        <v>2893</v>
      </c>
      <c r="D2533" s="2">
        <v>9787542236777</v>
      </c>
      <c r="E2533" s="1" t="s">
        <v>1953</v>
      </c>
    </row>
    <row r="2534" spans="1:5">
      <c r="A2534" s="1">
        <v>2533</v>
      </c>
      <c r="B2534" s="1" t="s">
        <v>2889</v>
      </c>
      <c r="C2534" s="3" t="s">
        <v>2894</v>
      </c>
      <c r="D2534" s="2">
        <v>9787544279680</v>
      </c>
      <c r="E2534" s="1" t="s">
        <v>982</v>
      </c>
    </row>
    <row r="2535" spans="1:5">
      <c r="A2535" s="1">
        <v>2534</v>
      </c>
      <c r="B2535" s="1" t="s">
        <v>2889</v>
      </c>
      <c r="C2535" s="3" t="s">
        <v>2895</v>
      </c>
      <c r="D2535" s="2">
        <v>9787555112792</v>
      </c>
      <c r="E2535" s="1" t="s">
        <v>73</v>
      </c>
    </row>
    <row r="2536" spans="1:5">
      <c r="A2536" s="1">
        <v>2535</v>
      </c>
      <c r="B2536" s="1" t="s">
        <v>2889</v>
      </c>
      <c r="C2536" s="3" t="s">
        <v>2896</v>
      </c>
      <c r="D2536" s="2">
        <v>9787510005800</v>
      </c>
      <c r="E2536" s="1" t="s">
        <v>218</v>
      </c>
    </row>
    <row r="2537" spans="1:5">
      <c r="A2537" s="1">
        <v>2536</v>
      </c>
      <c r="B2537" s="1" t="s">
        <v>2889</v>
      </c>
      <c r="C2537" s="3" t="s">
        <v>2897</v>
      </c>
      <c r="D2537" s="2">
        <v>9787570305650</v>
      </c>
      <c r="E2537" s="1" t="s">
        <v>19</v>
      </c>
    </row>
    <row r="2538" spans="1:5">
      <c r="A2538" s="1">
        <v>2537</v>
      </c>
      <c r="B2538" s="1" t="s">
        <v>2889</v>
      </c>
      <c r="C2538" s="3" t="s">
        <v>2898</v>
      </c>
      <c r="D2538" s="2">
        <v>9787539842400</v>
      </c>
      <c r="E2538" s="1" t="s">
        <v>1808</v>
      </c>
    </row>
    <row r="2539" spans="1:5">
      <c r="A2539" s="1">
        <v>2538</v>
      </c>
      <c r="B2539" s="1" t="s">
        <v>2889</v>
      </c>
      <c r="C2539" s="3" t="s">
        <v>2899</v>
      </c>
      <c r="D2539" s="2">
        <v>9787539842424</v>
      </c>
      <c r="E2539" s="1" t="s">
        <v>1808</v>
      </c>
    </row>
    <row r="2540" spans="1:5">
      <c r="A2540" s="1">
        <v>2539</v>
      </c>
      <c r="B2540" s="1" t="s">
        <v>2889</v>
      </c>
      <c r="C2540" s="3" t="s">
        <v>2900</v>
      </c>
      <c r="D2540" s="2">
        <v>9787565836848</v>
      </c>
      <c r="E2540" s="1" t="s">
        <v>1733</v>
      </c>
    </row>
    <row r="2541" spans="1:5">
      <c r="A2541" s="1">
        <v>2540</v>
      </c>
      <c r="B2541" s="1" t="s">
        <v>2889</v>
      </c>
      <c r="C2541" s="3" t="s">
        <v>2901</v>
      </c>
      <c r="D2541" s="2">
        <v>9787565836879</v>
      </c>
      <c r="E2541" s="1" t="s">
        <v>1733</v>
      </c>
    </row>
    <row r="2542" spans="1:5">
      <c r="A2542" s="1">
        <v>2541</v>
      </c>
      <c r="B2542" s="1" t="s">
        <v>2889</v>
      </c>
      <c r="C2542" s="3" t="s">
        <v>2902</v>
      </c>
      <c r="D2542" s="2">
        <v>9787565837081</v>
      </c>
      <c r="E2542" s="1" t="s">
        <v>1733</v>
      </c>
    </row>
    <row r="2543" spans="1:5">
      <c r="A2543" s="1">
        <v>2542</v>
      </c>
      <c r="B2543" s="1" t="s">
        <v>2889</v>
      </c>
      <c r="C2543" s="3" t="s">
        <v>2903</v>
      </c>
      <c r="D2543" s="2">
        <v>9787510005794</v>
      </c>
      <c r="E2543" s="1" t="s">
        <v>218</v>
      </c>
    </row>
    <row r="2544" spans="1:5">
      <c r="A2544" s="1">
        <v>2543</v>
      </c>
      <c r="B2544" s="1" t="s">
        <v>2889</v>
      </c>
      <c r="C2544" s="3" t="s">
        <v>2904</v>
      </c>
      <c r="D2544" s="2">
        <v>9787510005855</v>
      </c>
      <c r="E2544" s="1" t="s">
        <v>218</v>
      </c>
    </row>
    <row r="2545" spans="1:5">
      <c r="A2545" s="1">
        <v>2544</v>
      </c>
      <c r="B2545" s="1" t="s">
        <v>2889</v>
      </c>
      <c r="C2545" s="3" t="s">
        <v>2905</v>
      </c>
      <c r="D2545" s="2">
        <v>9787542750686</v>
      </c>
      <c r="E2545" s="1" t="s">
        <v>370</v>
      </c>
    </row>
    <row r="2546" spans="1:5">
      <c r="A2546" s="1">
        <v>2545</v>
      </c>
      <c r="B2546" s="1" t="s">
        <v>2889</v>
      </c>
      <c r="C2546" s="3" t="s">
        <v>2906</v>
      </c>
      <c r="D2546" s="2">
        <v>9787546388748</v>
      </c>
      <c r="E2546" s="1" t="s">
        <v>21</v>
      </c>
    </row>
    <row r="2547" spans="1:5">
      <c r="A2547" s="1">
        <v>2546</v>
      </c>
      <c r="B2547" s="1" t="s">
        <v>2889</v>
      </c>
      <c r="C2547" s="3" t="s">
        <v>2907</v>
      </c>
      <c r="D2547" s="2">
        <v>9787546388670</v>
      </c>
      <c r="E2547" s="1" t="s">
        <v>227</v>
      </c>
    </row>
    <row r="2548" spans="1:5">
      <c r="A2548" s="1">
        <v>2547</v>
      </c>
      <c r="B2548" s="1" t="s">
        <v>2889</v>
      </c>
      <c r="C2548" s="3" t="s">
        <v>2908</v>
      </c>
      <c r="D2548" s="2">
        <v>9787553439112</v>
      </c>
      <c r="E2548" s="1" t="s">
        <v>227</v>
      </c>
    </row>
    <row r="2549" spans="1:5">
      <c r="A2549" s="1">
        <v>2548</v>
      </c>
      <c r="B2549" s="1" t="s">
        <v>2889</v>
      </c>
      <c r="C2549" s="3" t="s">
        <v>2909</v>
      </c>
      <c r="D2549" s="2">
        <v>9787553444147</v>
      </c>
      <c r="E2549" s="1" t="s">
        <v>227</v>
      </c>
    </row>
    <row r="2550" spans="1:5">
      <c r="A2550" s="1">
        <v>2549</v>
      </c>
      <c r="B2550" s="1" t="s">
        <v>2889</v>
      </c>
      <c r="C2550" s="3" t="s">
        <v>2910</v>
      </c>
      <c r="D2550" s="2">
        <v>9787565025129</v>
      </c>
      <c r="E2550" s="1" t="s">
        <v>500</v>
      </c>
    </row>
    <row r="2551" spans="1:5">
      <c r="A2551" s="1">
        <v>2550</v>
      </c>
      <c r="B2551" s="1" t="s">
        <v>2889</v>
      </c>
      <c r="C2551" s="3" t="s">
        <v>2911</v>
      </c>
      <c r="D2551" s="2">
        <v>9787510016110</v>
      </c>
      <c r="E2551" s="1" t="s">
        <v>218</v>
      </c>
    </row>
    <row r="2552" spans="1:5">
      <c r="A2552" s="1">
        <v>2551</v>
      </c>
      <c r="B2552" s="1" t="s">
        <v>2889</v>
      </c>
      <c r="C2552" s="3" t="s">
        <v>2912</v>
      </c>
      <c r="D2552" s="2">
        <v>9787510020520</v>
      </c>
      <c r="E2552" s="1" t="s">
        <v>218</v>
      </c>
    </row>
    <row r="2553" spans="1:5">
      <c r="A2553" s="1">
        <v>2552</v>
      </c>
      <c r="B2553" s="1" t="s">
        <v>2889</v>
      </c>
      <c r="C2553" s="3" t="s">
        <v>2913</v>
      </c>
      <c r="D2553" s="2">
        <v>9787510028311</v>
      </c>
      <c r="E2553" s="1" t="s">
        <v>218</v>
      </c>
    </row>
    <row r="2554" spans="1:5">
      <c r="A2554" s="1">
        <v>2553</v>
      </c>
      <c r="B2554" s="1" t="s">
        <v>2889</v>
      </c>
      <c r="C2554" s="3" t="s">
        <v>2914</v>
      </c>
      <c r="D2554" s="2">
        <v>9787558163289</v>
      </c>
      <c r="E2554" s="1" t="s">
        <v>227</v>
      </c>
    </row>
    <row r="2555" spans="1:5">
      <c r="A2555" s="1">
        <v>2554</v>
      </c>
      <c r="B2555" s="4" t="s">
        <v>2889</v>
      </c>
      <c r="C2555" s="5" t="s">
        <v>2915</v>
      </c>
      <c r="D2555" s="6">
        <v>9787514309058</v>
      </c>
      <c r="E2555" s="6" t="s">
        <v>701</v>
      </c>
    </row>
    <row r="2556" spans="1:5">
      <c r="A2556" s="1">
        <v>2555</v>
      </c>
      <c r="B2556" s="4" t="s">
        <v>2889</v>
      </c>
      <c r="C2556" s="5" t="s">
        <v>2916</v>
      </c>
      <c r="D2556" s="6">
        <v>9787510024900</v>
      </c>
      <c r="E2556" s="6" t="s">
        <v>1228</v>
      </c>
    </row>
    <row r="2557" spans="1:5">
      <c r="A2557" s="1">
        <v>2556</v>
      </c>
      <c r="B2557" s="4" t="s">
        <v>2889</v>
      </c>
      <c r="C2557" s="5" t="s">
        <v>2917</v>
      </c>
      <c r="D2557" s="6">
        <v>9787802184428</v>
      </c>
      <c r="E2557" s="6" t="s">
        <v>2918</v>
      </c>
    </row>
    <row r="2558" spans="1:5">
      <c r="A2558" s="1">
        <v>2557</v>
      </c>
      <c r="B2558" s="4" t="s">
        <v>2889</v>
      </c>
      <c r="C2558" s="5" t="s">
        <v>2919</v>
      </c>
      <c r="D2558" s="6">
        <v>9787802184404</v>
      </c>
      <c r="E2558" s="6" t="s">
        <v>2918</v>
      </c>
    </row>
    <row r="2559" spans="1:5">
      <c r="A2559" s="1">
        <v>2558</v>
      </c>
      <c r="B2559" s="4" t="s">
        <v>2889</v>
      </c>
      <c r="C2559" s="5" t="s">
        <v>2920</v>
      </c>
      <c r="D2559" s="6">
        <v>9787802184411</v>
      </c>
      <c r="E2559" s="6" t="s">
        <v>2918</v>
      </c>
    </row>
    <row r="2560" spans="1:5">
      <c r="A2560" s="1">
        <v>2559</v>
      </c>
      <c r="B2560" s="4" t="s">
        <v>2889</v>
      </c>
      <c r="C2560" s="5" t="s">
        <v>2921</v>
      </c>
      <c r="D2560" s="6">
        <v>9787802184435</v>
      </c>
      <c r="E2560" s="6" t="s">
        <v>2918</v>
      </c>
    </row>
    <row r="2561" spans="1:5">
      <c r="A2561" s="1">
        <v>2560</v>
      </c>
      <c r="B2561" s="4" t="s">
        <v>2889</v>
      </c>
      <c r="C2561" s="5" t="s">
        <v>2922</v>
      </c>
      <c r="D2561" s="6">
        <v>9787802184442</v>
      </c>
      <c r="E2561" s="6" t="s">
        <v>2918</v>
      </c>
    </row>
    <row r="2562" spans="1:5">
      <c r="A2562" s="1">
        <v>2561</v>
      </c>
      <c r="B2562" s="1" t="s">
        <v>2889</v>
      </c>
      <c r="C2562" s="3" t="s">
        <v>2923</v>
      </c>
      <c r="D2562" s="6">
        <v>9787510020513</v>
      </c>
      <c r="E2562" s="4" t="s">
        <v>218</v>
      </c>
    </row>
    <row r="2563" spans="1:5">
      <c r="A2563" s="1">
        <v>2562</v>
      </c>
      <c r="B2563" s="1" t="s">
        <v>2889</v>
      </c>
      <c r="C2563" s="3" t="s">
        <v>2924</v>
      </c>
      <c r="D2563" s="6">
        <v>9787510014383</v>
      </c>
      <c r="E2563" s="4" t="s">
        <v>218</v>
      </c>
    </row>
    <row r="2564" spans="1:5">
      <c r="A2564" s="1">
        <v>2563</v>
      </c>
      <c r="B2564" s="1" t="s">
        <v>2889</v>
      </c>
      <c r="C2564" s="3" t="s">
        <v>2925</v>
      </c>
      <c r="D2564" s="6">
        <v>9787510022425</v>
      </c>
      <c r="E2564" s="4" t="s">
        <v>218</v>
      </c>
    </row>
    <row r="2565" spans="1:5">
      <c r="A2565" s="1">
        <v>2564</v>
      </c>
      <c r="B2565" s="1" t="s">
        <v>2889</v>
      </c>
      <c r="C2565" s="3" t="s">
        <v>2926</v>
      </c>
      <c r="D2565" s="6">
        <v>9787542757876</v>
      </c>
      <c r="E2565" s="4" t="s">
        <v>370</v>
      </c>
    </row>
    <row r="2566" spans="1:5">
      <c r="A2566" s="1">
        <v>2565</v>
      </c>
      <c r="B2566" s="1" t="s">
        <v>2889</v>
      </c>
      <c r="C2566" s="3" t="s">
        <v>2927</v>
      </c>
      <c r="D2566" s="6">
        <v>9787565836855</v>
      </c>
      <c r="E2566" s="4" t="s">
        <v>1733</v>
      </c>
    </row>
    <row r="2567" spans="1:5">
      <c r="A2567" s="1">
        <v>2566</v>
      </c>
      <c r="B2567" s="1" t="s">
        <v>2889</v>
      </c>
      <c r="C2567" s="3" t="s">
        <v>2928</v>
      </c>
      <c r="D2567" s="6">
        <v>9787538652369</v>
      </c>
      <c r="E2567" s="4" t="s">
        <v>480</v>
      </c>
    </row>
    <row r="2568" spans="1:5">
      <c r="A2568" s="1">
        <v>2567</v>
      </c>
      <c r="B2568" s="1" t="s">
        <v>2889</v>
      </c>
      <c r="C2568" s="3" t="s">
        <v>2929</v>
      </c>
      <c r="D2568" s="6">
        <v>9787539639765</v>
      </c>
      <c r="E2568" s="4" t="s">
        <v>451</v>
      </c>
    </row>
    <row r="2569" spans="1:5">
      <c r="A2569" s="1">
        <v>2568</v>
      </c>
      <c r="B2569" s="1" t="s">
        <v>2889</v>
      </c>
      <c r="C2569" s="3" t="s">
        <v>2930</v>
      </c>
      <c r="D2569" s="6">
        <v>9787539640006</v>
      </c>
      <c r="E2569" s="4" t="s">
        <v>451</v>
      </c>
    </row>
    <row r="2570" spans="1:5">
      <c r="A2570" s="1">
        <v>2569</v>
      </c>
      <c r="B2570" s="1" t="s">
        <v>2889</v>
      </c>
      <c r="C2570" s="3" t="s">
        <v>2931</v>
      </c>
      <c r="D2570" s="6">
        <v>9787539639895</v>
      </c>
      <c r="E2570" s="4" t="s">
        <v>451</v>
      </c>
    </row>
    <row r="2571" spans="1:5">
      <c r="A2571" s="1">
        <v>2570</v>
      </c>
      <c r="B2571" s="1" t="s">
        <v>2889</v>
      </c>
      <c r="C2571" s="3" t="s">
        <v>2932</v>
      </c>
      <c r="D2571" s="6">
        <v>9787539639970</v>
      </c>
      <c r="E2571" s="4" t="s">
        <v>451</v>
      </c>
    </row>
    <row r="2572" spans="1:5">
      <c r="A2572" s="1">
        <v>2571</v>
      </c>
      <c r="B2572" s="1" t="s">
        <v>2889</v>
      </c>
      <c r="C2572" s="3" t="s">
        <v>2933</v>
      </c>
      <c r="D2572" s="6">
        <v>9787539639963</v>
      </c>
      <c r="E2572" s="4" t="s">
        <v>451</v>
      </c>
    </row>
    <row r="2573" spans="1:5">
      <c r="A2573" s="1">
        <v>2572</v>
      </c>
      <c r="B2573" s="1" t="s">
        <v>2889</v>
      </c>
      <c r="C2573" s="3" t="s">
        <v>2934</v>
      </c>
      <c r="D2573" s="6">
        <v>9787539639598</v>
      </c>
      <c r="E2573" s="4" t="s">
        <v>451</v>
      </c>
    </row>
    <row r="2574" spans="1:5">
      <c r="A2574" s="1">
        <v>2573</v>
      </c>
      <c r="B2574" s="1" t="s">
        <v>2889</v>
      </c>
      <c r="C2574" s="3" t="s">
        <v>2935</v>
      </c>
      <c r="D2574" s="6">
        <v>9787539639628</v>
      </c>
      <c r="E2574" s="4" t="s">
        <v>451</v>
      </c>
    </row>
    <row r="2575" spans="1:5">
      <c r="A2575" s="1">
        <v>2574</v>
      </c>
      <c r="B2575" s="1" t="s">
        <v>2936</v>
      </c>
      <c r="C2575" s="3" t="s">
        <v>2937</v>
      </c>
      <c r="D2575" s="2">
        <v>9787535291974</v>
      </c>
      <c r="E2575" s="1" t="s">
        <v>2059</v>
      </c>
    </row>
    <row r="2576" spans="1:5">
      <c r="A2576" s="1">
        <v>2575</v>
      </c>
      <c r="B2576" s="1" t="s">
        <v>2936</v>
      </c>
      <c r="C2576" s="3" t="s">
        <v>2938</v>
      </c>
      <c r="D2576" s="2">
        <v>9787559716828</v>
      </c>
      <c r="E2576" s="1" t="s">
        <v>728</v>
      </c>
    </row>
    <row r="2577" spans="1:5">
      <c r="A2577" s="1">
        <v>2576</v>
      </c>
      <c r="B2577" s="1" t="s">
        <v>2936</v>
      </c>
      <c r="C2577" s="3" t="s">
        <v>2939</v>
      </c>
      <c r="D2577" s="2">
        <v>9787542774569</v>
      </c>
      <c r="E2577" s="1" t="s">
        <v>370</v>
      </c>
    </row>
    <row r="2578" spans="1:5">
      <c r="A2578" s="1">
        <v>2577</v>
      </c>
      <c r="B2578" s="1" t="s">
        <v>2936</v>
      </c>
      <c r="C2578" s="3" t="s">
        <v>2940</v>
      </c>
      <c r="D2578" s="2">
        <v>9787539639673</v>
      </c>
      <c r="E2578" s="1" t="s">
        <v>451</v>
      </c>
    </row>
    <row r="2579" spans="1:5">
      <c r="A2579" s="1">
        <v>2578</v>
      </c>
      <c r="B2579" s="1" t="s">
        <v>2936</v>
      </c>
      <c r="C2579" s="3" t="s">
        <v>2941</v>
      </c>
      <c r="D2579" s="2">
        <v>9787553778167</v>
      </c>
      <c r="E2579" s="1" t="s">
        <v>1927</v>
      </c>
    </row>
    <row r="2580" spans="1:5">
      <c r="A2580" s="1">
        <v>2579</v>
      </c>
      <c r="B2580" s="1" t="s">
        <v>2936</v>
      </c>
      <c r="C2580" s="3" t="s">
        <v>2942</v>
      </c>
      <c r="D2580" s="2">
        <v>9787546395296</v>
      </c>
      <c r="E2580" s="1" t="s">
        <v>1475</v>
      </c>
    </row>
    <row r="2581" spans="1:5">
      <c r="A2581" s="1">
        <v>2580</v>
      </c>
      <c r="B2581" s="1" t="s">
        <v>2936</v>
      </c>
      <c r="C2581" s="3" t="s">
        <v>2943</v>
      </c>
      <c r="D2581" s="2">
        <v>9787558904165</v>
      </c>
      <c r="E2581" s="1" t="s">
        <v>1110</v>
      </c>
    </row>
    <row r="2582" spans="1:5">
      <c r="A2582" s="1">
        <v>2581</v>
      </c>
      <c r="B2582" s="1" t="s">
        <v>2936</v>
      </c>
      <c r="C2582" s="3" t="s">
        <v>2944</v>
      </c>
      <c r="D2582" s="2">
        <v>9787206073540</v>
      </c>
      <c r="E2582" s="1" t="s">
        <v>155</v>
      </c>
    </row>
    <row r="2583" spans="1:5">
      <c r="A2583" s="1">
        <v>2582</v>
      </c>
      <c r="B2583" s="1" t="s">
        <v>2936</v>
      </c>
      <c r="C2583" s="3" t="s">
        <v>2945</v>
      </c>
      <c r="D2583" s="2">
        <v>9787206091698</v>
      </c>
      <c r="E2583" s="1" t="s">
        <v>155</v>
      </c>
    </row>
    <row r="2584" spans="1:5">
      <c r="A2584" s="1">
        <v>2583</v>
      </c>
      <c r="B2584" s="1" t="s">
        <v>2936</v>
      </c>
      <c r="C2584" s="3" t="s">
        <v>2946</v>
      </c>
      <c r="D2584" s="2">
        <v>9787510014673</v>
      </c>
      <c r="E2584" s="1" t="s">
        <v>218</v>
      </c>
    </row>
    <row r="2585" spans="1:5">
      <c r="A2585" s="1">
        <v>2584</v>
      </c>
      <c r="B2585" s="1" t="s">
        <v>2936</v>
      </c>
      <c r="C2585" s="3" t="s">
        <v>2947</v>
      </c>
      <c r="D2585" s="2">
        <v>9787510014680</v>
      </c>
      <c r="E2585" s="1" t="s">
        <v>218</v>
      </c>
    </row>
    <row r="2586" spans="1:5">
      <c r="A2586" s="1">
        <v>2585</v>
      </c>
      <c r="B2586" s="1" t="s">
        <v>2936</v>
      </c>
      <c r="C2586" s="3" t="s">
        <v>2948</v>
      </c>
      <c r="D2586" s="2">
        <v>9787510014727</v>
      </c>
      <c r="E2586" s="1" t="s">
        <v>218</v>
      </c>
    </row>
    <row r="2587" spans="1:5">
      <c r="A2587" s="1">
        <v>2586</v>
      </c>
      <c r="B2587" s="1" t="s">
        <v>2936</v>
      </c>
      <c r="C2587" s="3" t="s">
        <v>2949</v>
      </c>
      <c r="D2587" s="2">
        <v>9787510012723</v>
      </c>
      <c r="E2587" s="1" t="s">
        <v>218</v>
      </c>
    </row>
    <row r="2588" spans="1:5">
      <c r="A2588" s="1">
        <v>2587</v>
      </c>
      <c r="B2588" s="1" t="s">
        <v>2936</v>
      </c>
      <c r="C2588" s="3" t="s">
        <v>2950</v>
      </c>
      <c r="D2588" s="2">
        <v>9787510014697</v>
      </c>
      <c r="E2588" s="1" t="s">
        <v>218</v>
      </c>
    </row>
    <row r="2589" spans="1:5">
      <c r="A2589" s="1">
        <v>2588</v>
      </c>
      <c r="B2589" s="1" t="s">
        <v>2936</v>
      </c>
      <c r="C2589" s="3" t="s">
        <v>2951</v>
      </c>
      <c r="D2589" s="2">
        <v>9787510011665</v>
      </c>
      <c r="E2589" s="1" t="s">
        <v>218</v>
      </c>
    </row>
    <row r="2590" spans="1:5">
      <c r="A2590" s="1">
        <v>2589</v>
      </c>
      <c r="B2590" s="1" t="s">
        <v>2936</v>
      </c>
      <c r="C2590" s="3" t="s">
        <v>2952</v>
      </c>
      <c r="D2590" s="2">
        <v>9787510012662</v>
      </c>
      <c r="E2590" s="1" t="s">
        <v>218</v>
      </c>
    </row>
    <row r="2591" spans="1:5">
      <c r="A2591" s="1">
        <v>2590</v>
      </c>
      <c r="B2591" s="1" t="s">
        <v>2936</v>
      </c>
      <c r="C2591" s="3" t="s">
        <v>2953</v>
      </c>
      <c r="D2591" s="2">
        <v>9787514305197</v>
      </c>
      <c r="E2591" s="1" t="s">
        <v>13</v>
      </c>
    </row>
    <row r="2592" spans="1:5">
      <c r="A2592" s="1">
        <v>2591</v>
      </c>
      <c r="B2592" s="1" t="s">
        <v>2936</v>
      </c>
      <c r="C2592" s="3" t="s">
        <v>2954</v>
      </c>
      <c r="D2592" s="2">
        <v>9787538596250</v>
      </c>
      <c r="E2592" s="1" t="s">
        <v>168</v>
      </c>
    </row>
    <row r="2593" spans="1:5">
      <c r="A2593" s="1">
        <v>2592</v>
      </c>
      <c r="B2593" s="1" t="s">
        <v>2936</v>
      </c>
      <c r="C2593" s="3" t="s">
        <v>2955</v>
      </c>
      <c r="D2593" s="2">
        <v>9787538596274</v>
      </c>
      <c r="E2593" s="1" t="s">
        <v>168</v>
      </c>
    </row>
    <row r="2594" spans="1:5">
      <c r="A2594" s="1">
        <v>2593</v>
      </c>
      <c r="B2594" s="1" t="s">
        <v>2936</v>
      </c>
      <c r="C2594" s="3" t="s">
        <v>2956</v>
      </c>
      <c r="D2594" s="2">
        <v>9787551109413</v>
      </c>
      <c r="E2594" s="1" t="s">
        <v>85</v>
      </c>
    </row>
    <row r="2595" spans="1:5">
      <c r="A2595" s="1">
        <v>2594</v>
      </c>
      <c r="B2595" s="1" t="s">
        <v>2936</v>
      </c>
      <c r="C2595" s="3" t="s">
        <v>2957</v>
      </c>
      <c r="D2595" s="2">
        <v>9787565025334</v>
      </c>
      <c r="E2595" s="1" t="s">
        <v>500</v>
      </c>
    </row>
    <row r="2596" spans="1:5">
      <c r="A2596" s="1">
        <v>2595</v>
      </c>
      <c r="B2596" s="1" t="s">
        <v>2936</v>
      </c>
      <c r="C2596" s="3" t="s">
        <v>2958</v>
      </c>
      <c r="D2596" s="2">
        <v>9787551109406</v>
      </c>
      <c r="E2596" s="1" t="s">
        <v>85</v>
      </c>
    </row>
    <row r="2597" spans="1:5">
      <c r="A2597" s="1">
        <v>2596</v>
      </c>
      <c r="B2597" s="1" t="s">
        <v>2936</v>
      </c>
      <c r="C2597" s="3" t="s">
        <v>2959</v>
      </c>
      <c r="D2597" s="2">
        <v>9787510020339</v>
      </c>
      <c r="E2597" s="1" t="s">
        <v>218</v>
      </c>
    </row>
    <row r="2598" spans="1:5">
      <c r="A2598" s="1">
        <v>2597</v>
      </c>
      <c r="B2598" s="1" t="s">
        <v>2936</v>
      </c>
      <c r="C2598" s="3" t="s">
        <v>2960</v>
      </c>
      <c r="D2598" s="2">
        <v>9787514309102</v>
      </c>
      <c r="E2598" s="1" t="s">
        <v>13</v>
      </c>
    </row>
    <row r="2599" spans="1:5">
      <c r="A2599" s="1">
        <v>2598</v>
      </c>
      <c r="B2599" s="1" t="s">
        <v>2936</v>
      </c>
      <c r="C2599" s="3" t="s">
        <v>2961</v>
      </c>
      <c r="D2599" s="2">
        <v>9787510011924</v>
      </c>
      <c r="E2599" s="1" t="s">
        <v>218</v>
      </c>
    </row>
    <row r="2600" spans="1:5">
      <c r="A2600" s="1">
        <v>2599</v>
      </c>
      <c r="B2600" s="1" t="s">
        <v>2936</v>
      </c>
      <c r="C2600" s="3" t="s">
        <v>2962</v>
      </c>
      <c r="D2600" s="2">
        <v>9787510014413</v>
      </c>
      <c r="E2600" s="1" t="s">
        <v>218</v>
      </c>
    </row>
    <row r="2601" spans="1:5">
      <c r="A2601" s="1">
        <v>2600</v>
      </c>
      <c r="B2601" s="1" t="s">
        <v>2936</v>
      </c>
      <c r="C2601" s="3" t="s">
        <v>2963</v>
      </c>
      <c r="D2601" s="2">
        <v>9787510015304</v>
      </c>
      <c r="E2601" s="1" t="s">
        <v>218</v>
      </c>
    </row>
    <row r="2602" spans="1:5">
      <c r="A2602" s="1">
        <v>2601</v>
      </c>
      <c r="B2602" s="1" t="s">
        <v>2936</v>
      </c>
      <c r="C2602" s="3" t="s">
        <v>2964</v>
      </c>
      <c r="D2602" s="2">
        <v>9787510015373</v>
      </c>
      <c r="E2602" s="1" t="s">
        <v>218</v>
      </c>
    </row>
    <row r="2603" spans="1:5">
      <c r="A2603" s="1">
        <v>2602</v>
      </c>
      <c r="B2603" s="1" t="s">
        <v>2936</v>
      </c>
      <c r="C2603" s="3" t="s">
        <v>2965</v>
      </c>
      <c r="D2603" s="2">
        <v>9787510015342</v>
      </c>
      <c r="E2603" s="1" t="s">
        <v>218</v>
      </c>
    </row>
    <row r="2604" spans="1:5">
      <c r="A2604" s="1">
        <v>2603</v>
      </c>
      <c r="B2604" s="1" t="s">
        <v>2936</v>
      </c>
      <c r="C2604" s="3" t="s">
        <v>2966</v>
      </c>
      <c r="D2604" s="2">
        <v>9787546349343</v>
      </c>
      <c r="E2604" s="1" t="s">
        <v>227</v>
      </c>
    </row>
    <row r="2605" spans="1:5">
      <c r="A2605" s="1">
        <v>2604</v>
      </c>
      <c r="B2605" s="1" t="s">
        <v>2936</v>
      </c>
      <c r="C2605" s="3" t="s">
        <v>2967</v>
      </c>
      <c r="D2605" s="2">
        <v>9787558154560</v>
      </c>
      <c r="E2605" s="1" t="s">
        <v>21</v>
      </c>
    </row>
    <row r="2606" spans="1:5">
      <c r="A2606" s="1">
        <v>2605</v>
      </c>
      <c r="B2606" s="1" t="s">
        <v>2936</v>
      </c>
      <c r="C2606" s="3" t="s">
        <v>2968</v>
      </c>
      <c r="D2606" s="2">
        <v>9787558162862</v>
      </c>
      <c r="E2606" s="1" t="s">
        <v>21</v>
      </c>
    </row>
    <row r="2607" spans="1:5">
      <c r="A2607" s="1">
        <v>2606</v>
      </c>
      <c r="B2607" s="4" t="s">
        <v>2936</v>
      </c>
      <c r="C2607" s="5" t="s">
        <v>2969</v>
      </c>
      <c r="D2607" s="6">
        <v>9787565816864</v>
      </c>
      <c r="E2607" s="6" t="s">
        <v>1872</v>
      </c>
    </row>
    <row r="2608" spans="1:5">
      <c r="A2608" s="1">
        <v>2607</v>
      </c>
      <c r="B2608" s="4" t="s">
        <v>2936</v>
      </c>
      <c r="C2608" s="5" t="s">
        <v>2970</v>
      </c>
      <c r="D2608" s="6">
        <v>9787565816871</v>
      </c>
      <c r="E2608" s="6" t="s">
        <v>1872</v>
      </c>
    </row>
    <row r="2609" spans="1:5">
      <c r="A2609" s="1">
        <v>2608</v>
      </c>
      <c r="B2609" s="4" t="s">
        <v>2936</v>
      </c>
      <c r="C2609" s="5" t="s">
        <v>2971</v>
      </c>
      <c r="D2609" s="6">
        <v>9787806195093</v>
      </c>
      <c r="E2609" s="6" t="s">
        <v>1236</v>
      </c>
    </row>
    <row r="2610" spans="1:5">
      <c r="A2610" s="1">
        <v>2609</v>
      </c>
      <c r="B2610" s="4" t="s">
        <v>2936</v>
      </c>
      <c r="C2610" s="5" t="s">
        <v>2972</v>
      </c>
      <c r="D2610" s="6">
        <v>9787565024245</v>
      </c>
      <c r="E2610" s="6" t="s">
        <v>2295</v>
      </c>
    </row>
    <row r="2611" spans="1:5">
      <c r="A2611" s="1">
        <v>2610</v>
      </c>
      <c r="B2611" s="4" t="s">
        <v>2936</v>
      </c>
      <c r="C2611" s="5" t="s">
        <v>2973</v>
      </c>
      <c r="D2611" s="6">
        <v>9787565823794</v>
      </c>
      <c r="E2611" s="6" t="s">
        <v>1872</v>
      </c>
    </row>
    <row r="2612" spans="1:5">
      <c r="A2612" s="1">
        <v>2611</v>
      </c>
      <c r="B2612" s="4" t="s">
        <v>2936</v>
      </c>
      <c r="C2612" s="5" t="s">
        <v>2974</v>
      </c>
      <c r="D2612" s="6">
        <v>9787204126019</v>
      </c>
      <c r="E2612" s="6" t="s">
        <v>1280</v>
      </c>
    </row>
    <row r="2613" spans="1:5">
      <c r="A2613" s="1">
        <v>2612</v>
      </c>
      <c r="B2613" s="4" t="s">
        <v>2936</v>
      </c>
      <c r="C2613" s="5" t="s">
        <v>2975</v>
      </c>
      <c r="D2613" s="6">
        <v>9787567218017</v>
      </c>
      <c r="E2613" s="6" t="s">
        <v>1327</v>
      </c>
    </row>
    <row r="2614" spans="1:5">
      <c r="A2614" s="1">
        <v>2613</v>
      </c>
      <c r="B2614" s="4" t="s">
        <v>2936</v>
      </c>
      <c r="C2614" s="5" t="s">
        <v>2976</v>
      </c>
      <c r="D2614" s="6">
        <v>9787807047391</v>
      </c>
      <c r="E2614" s="6" t="s">
        <v>1913</v>
      </c>
    </row>
    <row r="2615" spans="1:5">
      <c r="A2615" s="1">
        <v>2614</v>
      </c>
      <c r="B2615" s="1" t="s">
        <v>2936</v>
      </c>
      <c r="C2615" s="3" t="s">
        <v>2977</v>
      </c>
      <c r="D2615" s="6">
        <v>9787536487321</v>
      </c>
      <c r="E2615" s="4" t="s">
        <v>2214</v>
      </c>
    </row>
    <row r="2616" spans="1:5">
      <c r="A2616" s="1">
        <v>2615</v>
      </c>
      <c r="B2616" s="1" t="s">
        <v>2936</v>
      </c>
      <c r="C2616" s="3" t="s">
        <v>2978</v>
      </c>
      <c r="D2616" s="6">
        <v>9787510012679</v>
      </c>
      <c r="E2616" s="4" t="s">
        <v>218</v>
      </c>
    </row>
    <row r="2617" spans="1:5">
      <c r="A2617" s="1">
        <v>2616</v>
      </c>
      <c r="B2617" s="1" t="s">
        <v>2936</v>
      </c>
      <c r="C2617" s="3" t="s">
        <v>2979</v>
      </c>
      <c r="D2617" s="6">
        <v>9787510012709</v>
      </c>
      <c r="E2617" s="4" t="s">
        <v>218</v>
      </c>
    </row>
    <row r="2618" spans="1:5">
      <c r="A2618" s="1">
        <v>2617</v>
      </c>
      <c r="B2618" s="1" t="s">
        <v>2936</v>
      </c>
      <c r="C2618" s="3" t="s">
        <v>2980</v>
      </c>
      <c r="D2618" s="6">
        <v>9787510016424</v>
      </c>
      <c r="E2618" s="4" t="s">
        <v>218</v>
      </c>
    </row>
    <row r="2619" spans="1:5">
      <c r="A2619" s="1">
        <v>2618</v>
      </c>
      <c r="B2619" s="1" t="s">
        <v>2936</v>
      </c>
      <c r="C2619" s="3" t="s">
        <v>2981</v>
      </c>
      <c r="D2619" s="6">
        <v>9787542757944</v>
      </c>
      <c r="E2619" s="4" t="s">
        <v>370</v>
      </c>
    </row>
    <row r="2620" spans="1:5">
      <c r="A2620" s="1">
        <v>2619</v>
      </c>
      <c r="B2620" s="1" t="s">
        <v>2936</v>
      </c>
      <c r="C2620" s="3" t="s">
        <v>2982</v>
      </c>
      <c r="D2620" s="6">
        <v>9787542757654</v>
      </c>
      <c r="E2620" s="4" t="s">
        <v>370</v>
      </c>
    </row>
    <row r="2621" spans="1:5">
      <c r="A2621" s="1">
        <v>2620</v>
      </c>
      <c r="B2621" s="1" t="s">
        <v>2936</v>
      </c>
      <c r="C2621" s="3" t="s">
        <v>2983</v>
      </c>
      <c r="D2621" s="6">
        <v>9787565823817</v>
      </c>
      <c r="E2621" s="4" t="s">
        <v>1733</v>
      </c>
    </row>
    <row r="2622" spans="1:5">
      <c r="A2622" s="1">
        <v>2621</v>
      </c>
      <c r="B2622" s="1" t="s">
        <v>2936</v>
      </c>
      <c r="C2622" s="3" t="s">
        <v>2984</v>
      </c>
      <c r="D2622" s="6">
        <v>9787565823763</v>
      </c>
      <c r="E2622" s="4" t="s">
        <v>1733</v>
      </c>
    </row>
    <row r="2623" spans="1:5">
      <c r="A2623" s="1">
        <v>2622</v>
      </c>
      <c r="B2623" s="1" t="s">
        <v>2936</v>
      </c>
      <c r="C2623" s="3" t="s">
        <v>2985</v>
      </c>
      <c r="D2623" s="6">
        <v>9787539639734</v>
      </c>
      <c r="E2623" s="4" t="s">
        <v>451</v>
      </c>
    </row>
    <row r="2624" spans="1:5">
      <c r="A2624" s="1">
        <v>2623</v>
      </c>
      <c r="B2624" s="1" t="s">
        <v>2936</v>
      </c>
      <c r="C2624" s="3" t="s">
        <v>2986</v>
      </c>
      <c r="D2624" s="6">
        <v>9787539639277</v>
      </c>
      <c r="E2624" s="4" t="s">
        <v>451</v>
      </c>
    </row>
    <row r="2625" spans="1:5">
      <c r="A2625" s="1">
        <v>2624</v>
      </c>
      <c r="B2625" s="1" t="s">
        <v>2936</v>
      </c>
      <c r="C2625" s="3" t="s">
        <v>2987</v>
      </c>
      <c r="D2625" s="6">
        <v>9787539640013</v>
      </c>
      <c r="E2625" s="4" t="s">
        <v>451</v>
      </c>
    </row>
    <row r="2626" spans="1:5">
      <c r="A2626" s="1">
        <v>2625</v>
      </c>
      <c r="B2626" s="1" t="s">
        <v>2936</v>
      </c>
      <c r="C2626" s="3" t="s">
        <v>2988</v>
      </c>
      <c r="D2626" s="6">
        <v>9787539639215</v>
      </c>
      <c r="E2626" s="4" t="s">
        <v>451</v>
      </c>
    </row>
    <row r="2627" spans="1:5">
      <c r="A2627" s="1">
        <v>2626</v>
      </c>
      <c r="B2627" s="1" t="s">
        <v>2936</v>
      </c>
      <c r="C2627" s="3" t="s">
        <v>2989</v>
      </c>
      <c r="D2627" s="6">
        <v>9787539639314</v>
      </c>
      <c r="E2627" s="4" t="s">
        <v>451</v>
      </c>
    </row>
    <row r="2628" spans="1:5">
      <c r="A2628" s="1">
        <v>2627</v>
      </c>
      <c r="B2628" s="1" t="s">
        <v>2936</v>
      </c>
      <c r="C2628" s="3" t="s">
        <v>2990</v>
      </c>
      <c r="D2628" s="6">
        <v>9787539639116</v>
      </c>
      <c r="E2628" s="4" t="s">
        <v>451</v>
      </c>
    </row>
    <row r="2629" spans="1:5">
      <c r="A2629" s="1">
        <v>2628</v>
      </c>
      <c r="B2629" s="1" t="s">
        <v>2936</v>
      </c>
      <c r="C2629" s="3" t="s">
        <v>2991</v>
      </c>
      <c r="D2629" s="6">
        <v>9787539639321</v>
      </c>
      <c r="E2629" s="4" t="s">
        <v>451</v>
      </c>
    </row>
    <row r="2630" spans="1:5">
      <c r="A2630" s="1">
        <v>2629</v>
      </c>
      <c r="B2630" s="1" t="s">
        <v>2936</v>
      </c>
      <c r="C2630" s="3" t="s">
        <v>2992</v>
      </c>
      <c r="D2630" s="6">
        <v>9787539639284</v>
      </c>
      <c r="E2630" s="4" t="s">
        <v>451</v>
      </c>
    </row>
    <row r="2631" spans="1:5">
      <c r="A2631" s="1">
        <v>2630</v>
      </c>
      <c r="B2631" s="1" t="s">
        <v>2936</v>
      </c>
      <c r="C2631" s="3" t="s">
        <v>2993</v>
      </c>
      <c r="D2631" s="6">
        <v>9787539639239</v>
      </c>
      <c r="E2631" s="4" t="s">
        <v>451</v>
      </c>
    </row>
    <row r="2632" spans="1:5">
      <c r="A2632" s="1">
        <v>2631</v>
      </c>
      <c r="B2632" s="1" t="s">
        <v>2936</v>
      </c>
      <c r="C2632" s="3" t="s">
        <v>2994</v>
      </c>
      <c r="D2632" s="6">
        <v>9787539639291</v>
      </c>
      <c r="E2632" s="4" t="s">
        <v>451</v>
      </c>
    </row>
    <row r="2633" spans="1:5">
      <c r="A2633" s="1">
        <v>2632</v>
      </c>
      <c r="B2633" s="1" t="s">
        <v>2936</v>
      </c>
      <c r="C2633" s="3" t="s">
        <v>2995</v>
      </c>
      <c r="D2633" s="6">
        <v>9787539639697</v>
      </c>
      <c r="E2633" s="4" t="s">
        <v>451</v>
      </c>
    </row>
    <row r="2634" spans="1:5">
      <c r="A2634" s="1">
        <v>2633</v>
      </c>
      <c r="B2634" s="1" t="s">
        <v>2936</v>
      </c>
      <c r="C2634" s="3" t="s">
        <v>2996</v>
      </c>
      <c r="D2634" s="6">
        <v>9787539639741</v>
      </c>
      <c r="E2634" s="4" t="s">
        <v>451</v>
      </c>
    </row>
    <row r="2635" spans="1:5">
      <c r="A2635" s="1">
        <v>2634</v>
      </c>
      <c r="B2635" s="1" t="s">
        <v>2936</v>
      </c>
      <c r="C2635" s="3" t="s">
        <v>2997</v>
      </c>
      <c r="D2635" s="6">
        <v>9787539639727</v>
      </c>
      <c r="E2635" s="4" t="s">
        <v>451</v>
      </c>
    </row>
    <row r="2636" spans="1:5">
      <c r="A2636" s="1">
        <v>2635</v>
      </c>
      <c r="B2636" s="1" t="s">
        <v>2936</v>
      </c>
      <c r="C2636" s="3" t="s">
        <v>2998</v>
      </c>
      <c r="D2636" s="6">
        <v>9787539639871</v>
      </c>
      <c r="E2636" s="4" t="s">
        <v>451</v>
      </c>
    </row>
    <row r="2637" spans="1:5">
      <c r="A2637" s="1">
        <v>2636</v>
      </c>
      <c r="B2637" s="1" t="s">
        <v>2936</v>
      </c>
      <c r="C2637" s="3" t="s">
        <v>2999</v>
      </c>
      <c r="D2637" s="6">
        <v>9787539639703</v>
      </c>
      <c r="E2637" s="4" t="s">
        <v>451</v>
      </c>
    </row>
    <row r="2638" spans="1:5">
      <c r="A2638" s="1">
        <v>2637</v>
      </c>
      <c r="B2638" s="1" t="s">
        <v>2936</v>
      </c>
      <c r="C2638" s="3" t="s">
        <v>3000</v>
      </c>
      <c r="D2638" s="6">
        <v>9787539639758</v>
      </c>
      <c r="E2638" s="4" t="s">
        <v>451</v>
      </c>
    </row>
    <row r="2639" spans="1:5">
      <c r="A2639" s="1">
        <v>2638</v>
      </c>
      <c r="B2639" s="1" t="s">
        <v>2936</v>
      </c>
      <c r="C2639" s="3" t="s">
        <v>3001</v>
      </c>
      <c r="D2639" s="6">
        <v>9787539639826</v>
      </c>
      <c r="E2639" s="4" t="s">
        <v>451</v>
      </c>
    </row>
    <row r="2640" spans="1:5">
      <c r="A2640" s="1">
        <v>2639</v>
      </c>
      <c r="B2640" s="1" t="s">
        <v>2936</v>
      </c>
      <c r="C2640" s="3" t="s">
        <v>3002</v>
      </c>
      <c r="D2640" s="6">
        <v>9787539640204</v>
      </c>
      <c r="E2640" s="4" t="s">
        <v>451</v>
      </c>
    </row>
    <row r="2641" spans="1:5">
      <c r="A2641" s="1">
        <v>2640</v>
      </c>
      <c r="B2641" s="1" t="s">
        <v>2936</v>
      </c>
      <c r="C2641" s="3" t="s">
        <v>3003</v>
      </c>
      <c r="D2641" s="6">
        <v>9787539639253</v>
      </c>
      <c r="E2641" s="4" t="s">
        <v>451</v>
      </c>
    </row>
    <row r="2642" spans="1:5">
      <c r="A2642" s="1">
        <v>2641</v>
      </c>
      <c r="B2642" s="1" t="s">
        <v>2936</v>
      </c>
      <c r="C2642" s="3" t="s">
        <v>3004</v>
      </c>
      <c r="D2642" s="6">
        <v>9787539640228</v>
      </c>
      <c r="E2642" s="4" t="s">
        <v>451</v>
      </c>
    </row>
    <row r="2643" spans="1:5">
      <c r="A2643" s="1">
        <v>2642</v>
      </c>
      <c r="B2643" s="1" t="s">
        <v>2936</v>
      </c>
      <c r="C2643" s="3" t="s">
        <v>3005</v>
      </c>
      <c r="D2643" s="6">
        <v>9787539640211</v>
      </c>
      <c r="E2643" s="4" t="s">
        <v>451</v>
      </c>
    </row>
    <row r="2644" spans="1:5">
      <c r="A2644" s="1">
        <v>2643</v>
      </c>
      <c r="B2644" s="1" t="s">
        <v>3006</v>
      </c>
      <c r="C2644" s="3" t="s">
        <v>3007</v>
      </c>
      <c r="D2644" s="2">
        <v>9787535298683</v>
      </c>
      <c r="E2644" s="1" t="s">
        <v>2059</v>
      </c>
    </row>
    <row r="2645" spans="1:5">
      <c r="A2645" s="1">
        <v>2644</v>
      </c>
      <c r="B2645" s="1" t="s">
        <v>3006</v>
      </c>
      <c r="C2645" s="3" t="s">
        <v>3008</v>
      </c>
      <c r="D2645" s="2">
        <v>9787538563290</v>
      </c>
      <c r="E2645" s="1" t="s">
        <v>168</v>
      </c>
    </row>
    <row r="2646" spans="1:5">
      <c r="A2646" s="1">
        <v>2645</v>
      </c>
      <c r="B2646" s="1" t="s">
        <v>3006</v>
      </c>
      <c r="C2646" s="3" t="s">
        <v>3009</v>
      </c>
      <c r="D2646" s="2">
        <v>9787563430581</v>
      </c>
      <c r="E2646" s="1" t="s">
        <v>216</v>
      </c>
    </row>
    <row r="2647" spans="1:5">
      <c r="A2647" s="1">
        <v>2646</v>
      </c>
      <c r="B2647" s="1" t="s">
        <v>3006</v>
      </c>
      <c r="C2647" s="3" t="s">
        <v>3010</v>
      </c>
      <c r="D2647" s="2">
        <v>9787563447053</v>
      </c>
      <c r="E2647" s="1" t="s">
        <v>216</v>
      </c>
    </row>
    <row r="2648" spans="1:5">
      <c r="A2648" s="1">
        <v>2647</v>
      </c>
      <c r="B2648" s="1" t="s">
        <v>3006</v>
      </c>
      <c r="C2648" s="3" t="s">
        <v>3011</v>
      </c>
      <c r="D2648" s="2">
        <v>9787558127854</v>
      </c>
      <c r="E2648" s="1" t="s">
        <v>227</v>
      </c>
    </row>
    <row r="2649" spans="1:5">
      <c r="A2649" s="1">
        <v>2648</v>
      </c>
      <c r="B2649" s="1" t="s">
        <v>3006</v>
      </c>
      <c r="C2649" s="3" t="s">
        <v>3012</v>
      </c>
      <c r="D2649" s="2">
        <v>9787510014307</v>
      </c>
      <c r="E2649" s="1" t="s">
        <v>218</v>
      </c>
    </row>
    <row r="2650" spans="1:5">
      <c r="A2650" s="1">
        <v>2649</v>
      </c>
      <c r="B2650" s="1" t="s">
        <v>3006</v>
      </c>
      <c r="C2650" s="3" t="s">
        <v>3013</v>
      </c>
      <c r="D2650" s="2">
        <v>9787553434810</v>
      </c>
      <c r="E2650" s="1" t="s">
        <v>227</v>
      </c>
    </row>
    <row r="2651" spans="1:5">
      <c r="A2651" s="1">
        <v>2650</v>
      </c>
      <c r="B2651" s="1" t="s">
        <v>3006</v>
      </c>
      <c r="C2651" s="3" t="s">
        <v>3014</v>
      </c>
      <c r="D2651" s="2">
        <v>9787553461618</v>
      </c>
      <c r="E2651" s="1" t="s">
        <v>227</v>
      </c>
    </row>
    <row r="2652" spans="1:5">
      <c r="A2652" s="1">
        <v>2651</v>
      </c>
      <c r="B2652" s="1" t="s">
        <v>3006</v>
      </c>
      <c r="C2652" s="3" t="s">
        <v>3015</v>
      </c>
      <c r="D2652" s="2">
        <v>9787553478555</v>
      </c>
      <c r="E2652" s="1" t="s">
        <v>227</v>
      </c>
    </row>
    <row r="2653" spans="1:5">
      <c r="A2653" s="1">
        <v>2652</v>
      </c>
      <c r="B2653" s="1" t="s">
        <v>3006</v>
      </c>
      <c r="C2653" s="3" t="s">
        <v>3016</v>
      </c>
      <c r="D2653" s="2">
        <v>9787553478609</v>
      </c>
      <c r="E2653" s="1" t="s">
        <v>227</v>
      </c>
    </row>
    <row r="2654" spans="1:5">
      <c r="A2654" s="1">
        <v>2653</v>
      </c>
      <c r="B2654" s="1" t="s">
        <v>3006</v>
      </c>
      <c r="C2654" s="3" t="s">
        <v>3017</v>
      </c>
      <c r="D2654" s="2">
        <v>9787206091728</v>
      </c>
      <c r="E2654" s="1" t="s">
        <v>155</v>
      </c>
    </row>
    <row r="2655" spans="1:5">
      <c r="A2655" s="1">
        <v>2654</v>
      </c>
      <c r="B2655" s="1" t="s">
        <v>3006</v>
      </c>
      <c r="C2655" s="3" t="s">
        <v>3018</v>
      </c>
      <c r="D2655" s="2">
        <v>9787553439211</v>
      </c>
      <c r="E2655" s="1" t="s">
        <v>227</v>
      </c>
    </row>
    <row r="2656" spans="1:5">
      <c r="A2656" s="1">
        <v>2655</v>
      </c>
      <c r="B2656" s="1" t="s">
        <v>3006</v>
      </c>
      <c r="C2656" s="3" t="s">
        <v>3019</v>
      </c>
      <c r="D2656" s="2">
        <v>9787558509278</v>
      </c>
      <c r="E2656" s="1" t="s">
        <v>168</v>
      </c>
    </row>
    <row r="2657" spans="1:5">
      <c r="A2657" s="1">
        <v>2656</v>
      </c>
      <c r="B2657" s="1" t="s">
        <v>3006</v>
      </c>
      <c r="C2657" s="3" t="s">
        <v>3020</v>
      </c>
      <c r="D2657" s="2">
        <v>9787802434530</v>
      </c>
      <c r="E2657" s="1" t="s">
        <v>360</v>
      </c>
    </row>
    <row r="2658" spans="1:5">
      <c r="A2658" s="1">
        <v>2657</v>
      </c>
      <c r="B2658" s="1" t="s">
        <v>3006</v>
      </c>
      <c r="C2658" s="3" t="s">
        <v>3021</v>
      </c>
      <c r="D2658" s="2">
        <v>9787802434820</v>
      </c>
      <c r="E2658" s="1" t="s">
        <v>360</v>
      </c>
    </row>
    <row r="2659" spans="1:5">
      <c r="A2659" s="1">
        <v>2658</v>
      </c>
      <c r="B2659" s="1" t="s">
        <v>3006</v>
      </c>
      <c r="C2659" s="3" t="s">
        <v>3022</v>
      </c>
      <c r="D2659" s="2">
        <v>9787802435551</v>
      </c>
      <c r="E2659" s="1" t="s">
        <v>360</v>
      </c>
    </row>
    <row r="2660" spans="1:5">
      <c r="A2660" s="1">
        <v>2659</v>
      </c>
      <c r="B2660" s="1" t="s">
        <v>3006</v>
      </c>
      <c r="C2660" s="3" t="s">
        <v>3023</v>
      </c>
      <c r="D2660" s="2">
        <v>9787565024511</v>
      </c>
      <c r="E2660" s="1" t="s">
        <v>500</v>
      </c>
    </row>
    <row r="2661" spans="1:5">
      <c r="A2661" s="1">
        <v>2660</v>
      </c>
      <c r="B2661" s="1" t="s">
        <v>3006</v>
      </c>
      <c r="C2661" s="3" t="s">
        <v>3024</v>
      </c>
      <c r="D2661" s="2">
        <v>9787510006258</v>
      </c>
      <c r="E2661" s="1" t="s">
        <v>218</v>
      </c>
    </row>
    <row r="2662" spans="1:5">
      <c r="A2662" s="1">
        <v>2661</v>
      </c>
      <c r="B2662" s="1" t="s">
        <v>3006</v>
      </c>
      <c r="C2662" s="3" t="s">
        <v>3025</v>
      </c>
      <c r="D2662" s="2">
        <v>9787510006326</v>
      </c>
      <c r="E2662" s="1" t="s">
        <v>218</v>
      </c>
    </row>
    <row r="2663" spans="1:5">
      <c r="A2663" s="1">
        <v>2662</v>
      </c>
      <c r="B2663" s="1" t="s">
        <v>3006</v>
      </c>
      <c r="C2663" s="3" t="s">
        <v>3026</v>
      </c>
      <c r="D2663" s="2">
        <v>9787510012389</v>
      </c>
      <c r="E2663" s="1" t="s">
        <v>218</v>
      </c>
    </row>
    <row r="2664" spans="1:5">
      <c r="A2664" s="1">
        <v>2663</v>
      </c>
      <c r="B2664" s="1" t="s">
        <v>3006</v>
      </c>
      <c r="C2664" s="3" t="s">
        <v>3027</v>
      </c>
      <c r="D2664" s="2">
        <v>9787510019678</v>
      </c>
      <c r="E2664" s="1" t="s">
        <v>218</v>
      </c>
    </row>
    <row r="2665" spans="1:5">
      <c r="A2665" s="1">
        <v>2664</v>
      </c>
      <c r="B2665" s="1" t="s">
        <v>3006</v>
      </c>
      <c r="C2665" s="3" t="s">
        <v>3028</v>
      </c>
      <c r="D2665" s="2">
        <v>9787510020377</v>
      </c>
      <c r="E2665" s="1" t="s">
        <v>218</v>
      </c>
    </row>
    <row r="2666" spans="1:5">
      <c r="A2666" s="1">
        <v>2665</v>
      </c>
      <c r="B2666" s="1" t="s">
        <v>3006</v>
      </c>
      <c r="C2666" s="3" t="s">
        <v>3029</v>
      </c>
      <c r="D2666" s="2">
        <v>9787510022371</v>
      </c>
      <c r="E2666" s="1" t="s">
        <v>218</v>
      </c>
    </row>
    <row r="2667" spans="1:5">
      <c r="A2667" s="1">
        <v>2666</v>
      </c>
      <c r="B2667" s="1" t="s">
        <v>3006</v>
      </c>
      <c r="C2667" s="3" t="s">
        <v>3030</v>
      </c>
      <c r="D2667" s="2">
        <v>9787510028458</v>
      </c>
      <c r="E2667" s="1" t="s">
        <v>218</v>
      </c>
    </row>
    <row r="2668" spans="1:5">
      <c r="A2668" s="1">
        <v>2667</v>
      </c>
      <c r="B2668" s="1" t="s">
        <v>3006</v>
      </c>
      <c r="C2668" s="3" t="s">
        <v>3031</v>
      </c>
      <c r="D2668" s="2">
        <v>9787510028465</v>
      </c>
      <c r="E2668" s="1" t="s">
        <v>218</v>
      </c>
    </row>
    <row r="2669" spans="1:5">
      <c r="A2669" s="1">
        <v>2668</v>
      </c>
      <c r="B2669" s="1" t="s">
        <v>3006</v>
      </c>
      <c r="C2669" s="3" t="s">
        <v>3032</v>
      </c>
      <c r="D2669" s="6">
        <v>9787510012778</v>
      </c>
      <c r="E2669" s="4" t="s">
        <v>218</v>
      </c>
    </row>
    <row r="2670" spans="1:5">
      <c r="A2670" s="1">
        <v>2669</v>
      </c>
      <c r="B2670" s="1" t="s">
        <v>3006</v>
      </c>
      <c r="C2670" s="3" t="s">
        <v>3033</v>
      </c>
      <c r="D2670" s="6">
        <v>9787542869937</v>
      </c>
      <c r="E2670" s="4" t="s">
        <v>1462</v>
      </c>
    </row>
    <row r="2671" spans="1:5">
      <c r="A2671" s="1">
        <v>2670</v>
      </c>
      <c r="B2671" s="1" t="s">
        <v>3006</v>
      </c>
      <c r="C2671" s="3" t="s">
        <v>3034</v>
      </c>
      <c r="D2671" s="6">
        <v>9787542869906</v>
      </c>
      <c r="E2671" s="4" t="s">
        <v>1462</v>
      </c>
    </row>
    <row r="2672" spans="1:5">
      <c r="A2672" s="1">
        <v>2671</v>
      </c>
      <c r="B2672" s="1" t="s">
        <v>3006</v>
      </c>
      <c r="C2672" s="3" t="s">
        <v>3035</v>
      </c>
      <c r="D2672" s="6">
        <v>9787548071228</v>
      </c>
      <c r="E2672" s="4" t="s">
        <v>288</v>
      </c>
    </row>
    <row r="2673" spans="1:5">
      <c r="A2673" s="1">
        <v>2672</v>
      </c>
      <c r="B2673" s="1" t="s">
        <v>3006</v>
      </c>
      <c r="C2673" s="3" t="s">
        <v>3036</v>
      </c>
      <c r="D2673" s="6">
        <v>9787548069171</v>
      </c>
      <c r="E2673" s="4" t="s">
        <v>288</v>
      </c>
    </row>
    <row r="2674" spans="1:5">
      <c r="A2674" s="1">
        <v>2673</v>
      </c>
      <c r="B2674" s="1" t="s">
        <v>3006</v>
      </c>
      <c r="C2674" s="3" t="s">
        <v>3037</v>
      </c>
      <c r="D2674" s="6">
        <v>9787548071211</v>
      </c>
      <c r="E2674" s="4" t="s">
        <v>288</v>
      </c>
    </row>
    <row r="2675" spans="1:5">
      <c r="A2675" s="1">
        <v>2674</v>
      </c>
      <c r="B2675" s="1" t="s">
        <v>3006</v>
      </c>
      <c r="C2675" s="3" t="s">
        <v>3038</v>
      </c>
      <c r="D2675" s="6">
        <v>9787538652390</v>
      </c>
      <c r="E2675" s="4" t="s">
        <v>480</v>
      </c>
    </row>
    <row r="2676" spans="1:5">
      <c r="A2676" s="1">
        <v>2675</v>
      </c>
      <c r="B2676" s="1" t="s">
        <v>3006</v>
      </c>
      <c r="C2676" s="3" t="s">
        <v>3039</v>
      </c>
      <c r="D2676" s="6">
        <v>9787538652291</v>
      </c>
      <c r="E2676" s="4" t="s">
        <v>480</v>
      </c>
    </row>
    <row r="2677" spans="1:5">
      <c r="A2677" s="1">
        <v>2676</v>
      </c>
      <c r="B2677" s="1" t="s">
        <v>3006</v>
      </c>
      <c r="C2677" s="3" t="s">
        <v>3040</v>
      </c>
      <c r="D2677" s="6">
        <v>9787551152327</v>
      </c>
      <c r="E2677" s="4" t="s">
        <v>85</v>
      </c>
    </row>
    <row r="2678" spans="1:5">
      <c r="A2678" s="1">
        <v>2677</v>
      </c>
      <c r="B2678" s="1" t="s">
        <v>3006</v>
      </c>
      <c r="C2678" s="3" t="s">
        <v>3041</v>
      </c>
      <c r="D2678" s="6">
        <v>9787802434721</v>
      </c>
      <c r="E2678" s="4" t="s">
        <v>360</v>
      </c>
    </row>
    <row r="2679" spans="1:5">
      <c r="A2679" s="1">
        <v>2678</v>
      </c>
      <c r="B2679" s="1" t="s">
        <v>3006</v>
      </c>
      <c r="C2679" s="3" t="s">
        <v>3042</v>
      </c>
      <c r="D2679" s="6">
        <v>9787802434714</v>
      </c>
      <c r="E2679" s="4" t="s">
        <v>360</v>
      </c>
    </row>
    <row r="2680" spans="1:5">
      <c r="A2680" s="1">
        <v>2679</v>
      </c>
      <c r="B2680" s="1" t="s">
        <v>3006</v>
      </c>
      <c r="C2680" s="3" t="s">
        <v>3043</v>
      </c>
      <c r="D2680" s="6">
        <v>9787218139081</v>
      </c>
      <c r="E2680" s="4" t="s">
        <v>887</v>
      </c>
    </row>
    <row r="2681" spans="1:5">
      <c r="A2681" s="1">
        <v>2680</v>
      </c>
      <c r="B2681" s="1" t="s">
        <v>3006</v>
      </c>
      <c r="C2681" s="3" t="s">
        <v>3044</v>
      </c>
      <c r="D2681" s="6">
        <v>9787550219991</v>
      </c>
      <c r="E2681" s="4" t="s">
        <v>2191</v>
      </c>
    </row>
    <row r="2682" spans="1:5">
      <c r="A2682" s="1">
        <v>2681</v>
      </c>
      <c r="B2682" s="1" t="s">
        <v>3006</v>
      </c>
      <c r="C2682" s="3" t="s">
        <v>3045</v>
      </c>
      <c r="D2682" s="6">
        <v>9787550219984</v>
      </c>
      <c r="E2682" s="4" t="s">
        <v>2191</v>
      </c>
    </row>
    <row r="2683" spans="1:5">
      <c r="A2683" s="1">
        <v>2682</v>
      </c>
      <c r="B2683" s="1" t="s">
        <v>3006</v>
      </c>
      <c r="C2683" s="3" t="s">
        <v>3046</v>
      </c>
      <c r="D2683" s="6">
        <v>9787550219946</v>
      </c>
      <c r="E2683" s="4" t="s">
        <v>2191</v>
      </c>
    </row>
    <row r="2684" spans="1:5">
      <c r="A2684" s="1">
        <v>2683</v>
      </c>
      <c r="B2684" s="1" t="s">
        <v>3006</v>
      </c>
      <c r="C2684" s="3" t="s">
        <v>3047</v>
      </c>
      <c r="D2684" s="6">
        <v>9787550219915</v>
      </c>
      <c r="E2684" s="4" t="s">
        <v>2191</v>
      </c>
    </row>
    <row r="2685" spans="1:5">
      <c r="A2685" s="1">
        <v>2684</v>
      </c>
      <c r="B2685" s="1" t="s">
        <v>3006</v>
      </c>
      <c r="C2685" s="3" t="s">
        <v>3048</v>
      </c>
      <c r="D2685" s="6">
        <v>9787550219748</v>
      </c>
      <c r="E2685" s="4" t="s">
        <v>2191</v>
      </c>
    </row>
    <row r="2686" spans="1:5">
      <c r="A2686" s="1">
        <v>2685</v>
      </c>
      <c r="B2686" s="1" t="s">
        <v>3006</v>
      </c>
      <c r="C2686" s="3" t="s">
        <v>3049</v>
      </c>
      <c r="D2686" s="6">
        <v>9787550219847</v>
      </c>
      <c r="E2686" s="4" t="s">
        <v>2191</v>
      </c>
    </row>
    <row r="2687" spans="1:5">
      <c r="A2687" s="1">
        <v>2686</v>
      </c>
      <c r="B2687" s="1" t="s">
        <v>3006</v>
      </c>
      <c r="C2687" s="3" t="s">
        <v>3050</v>
      </c>
      <c r="D2687" s="6">
        <v>9787550219717</v>
      </c>
      <c r="E2687" s="4" t="s">
        <v>63</v>
      </c>
    </row>
    <row r="2688" spans="1:5">
      <c r="A2688" s="1">
        <v>2687</v>
      </c>
      <c r="B2688" s="1" t="s">
        <v>3006</v>
      </c>
      <c r="C2688" s="3" t="s">
        <v>3051</v>
      </c>
      <c r="D2688" s="6">
        <v>9787550219724</v>
      </c>
      <c r="E2688" s="4" t="s">
        <v>63</v>
      </c>
    </row>
    <row r="2689" spans="1:5">
      <c r="A2689" s="1">
        <v>2688</v>
      </c>
      <c r="B2689" s="1" t="s">
        <v>3006</v>
      </c>
      <c r="C2689" s="3" t="s">
        <v>3052</v>
      </c>
      <c r="D2689" s="6">
        <v>9787550219908</v>
      </c>
      <c r="E2689" s="4" t="s">
        <v>63</v>
      </c>
    </row>
    <row r="2690" spans="1:5">
      <c r="A2690" s="1">
        <v>2689</v>
      </c>
      <c r="B2690" s="1" t="s">
        <v>3006</v>
      </c>
      <c r="C2690" s="3" t="s">
        <v>3053</v>
      </c>
      <c r="D2690" s="6">
        <v>9787550219861</v>
      </c>
      <c r="E2690" s="4" t="s">
        <v>63</v>
      </c>
    </row>
    <row r="2691" spans="1:5">
      <c r="A2691" s="1">
        <v>2690</v>
      </c>
      <c r="B2691" s="1" t="s">
        <v>3006</v>
      </c>
      <c r="C2691" s="3" t="s">
        <v>3054</v>
      </c>
      <c r="D2691" s="6">
        <v>9787550219809</v>
      </c>
      <c r="E2691" s="4" t="s">
        <v>63</v>
      </c>
    </row>
    <row r="2692" spans="1:5">
      <c r="A2692" s="1">
        <v>2691</v>
      </c>
      <c r="B2692" s="1" t="s">
        <v>3006</v>
      </c>
      <c r="C2692" s="3" t="s">
        <v>3055</v>
      </c>
      <c r="D2692" s="6">
        <v>9787550219793</v>
      </c>
      <c r="E2692" s="4" t="s">
        <v>63</v>
      </c>
    </row>
    <row r="2693" spans="1:5">
      <c r="A2693" s="1">
        <v>2692</v>
      </c>
      <c r="B2693" s="1" t="s">
        <v>3006</v>
      </c>
      <c r="C2693" s="3" t="s">
        <v>3056</v>
      </c>
      <c r="D2693" s="6">
        <v>9787550219786</v>
      </c>
      <c r="E2693" s="4" t="s">
        <v>63</v>
      </c>
    </row>
    <row r="2694" spans="1:5">
      <c r="A2694" s="1">
        <v>2693</v>
      </c>
      <c r="B2694" s="1" t="s">
        <v>3006</v>
      </c>
      <c r="C2694" s="3" t="s">
        <v>3057</v>
      </c>
      <c r="D2694" s="6">
        <v>9787550219779</v>
      </c>
      <c r="E2694" s="4" t="s">
        <v>63</v>
      </c>
    </row>
    <row r="2695" spans="1:5">
      <c r="A2695" s="1">
        <v>2694</v>
      </c>
      <c r="B2695" s="1" t="s">
        <v>3006</v>
      </c>
      <c r="C2695" s="3" t="s">
        <v>3058</v>
      </c>
      <c r="D2695" s="6">
        <v>9787550219755</v>
      </c>
      <c r="E2695" s="4" t="s">
        <v>63</v>
      </c>
    </row>
    <row r="2696" spans="1:5">
      <c r="A2696" s="1">
        <v>2695</v>
      </c>
      <c r="B2696" s="1" t="s">
        <v>3006</v>
      </c>
      <c r="C2696" s="3" t="s">
        <v>3059</v>
      </c>
      <c r="D2696" s="6">
        <v>9787533755218</v>
      </c>
      <c r="E2696" s="4" t="s">
        <v>1840</v>
      </c>
    </row>
    <row r="2697" spans="1:5">
      <c r="A2697" s="1">
        <v>2696</v>
      </c>
      <c r="B2697" s="1" t="s">
        <v>3006</v>
      </c>
      <c r="C2697" s="3" t="s">
        <v>3060</v>
      </c>
      <c r="D2697" s="6">
        <v>9787533755263</v>
      </c>
      <c r="E2697" s="4" t="s">
        <v>1840</v>
      </c>
    </row>
    <row r="2698" spans="1:5">
      <c r="A2698" s="1">
        <v>2697</v>
      </c>
      <c r="B2698" s="1" t="s">
        <v>3006</v>
      </c>
      <c r="C2698" s="3" t="s">
        <v>3061</v>
      </c>
      <c r="D2698" s="6">
        <v>9787533755171</v>
      </c>
      <c r="E2698" s="4" t="s">
        <v>1840</v>
      </c>
    </row>
    <row r="2699" spans="1:5">
      <c r="A2699" s="1">
        <v>2698</v>
      </c>
      <c r="B2699" s="1" t="s">
        <v>3006</v>
      </c>
      <c r="C2699" s="3" t="s">
        <v>3062</v>
      </c>
      <c r="D2699" s="6">
        <v>9787533755119</v>
      </c>
      <c r="E2699" s="4" t="s">
        <v>1840</v>
      </c>
    </row>
    <row r="2700" spans="1:5">
      <c r="A2700" s="1">
        <v>2699</v>
      </c>
      <c r="B2700" s="1" t="s">
        <v>3006</v>
      </c>
      <c r="C2700" s="3" t="s">
        <v>3063</v>
      </c>
      <c r="D2700" s="6">
        <v>9787533755256</v>
      </c>
      <c r="E2700" s="4" t="s">
        <v>1840</v>
      </c>
    </row>
    <row r="2701" spans="1:5">
      <c r="A2701" s="1">
        <v>2700</v>
      </c>
      <c r="B2701" s="4" t="s">
        <v>3006</v>
      </c>
      <c r="C2701" s="5" t="s">
        <v>3064</v>
      </c>
      <c r="D2701" s="6">
        <v>9787557416416</v>
      </c>
      <c r="E2701" s="6" t="s">
        <v>3065</v>
      </c>
    </row>
  </sheetData>
  <conditionalFormatting sqref="C1049:C1076">
    <cfRule type="duplicateValues" dxfId="0" priority="6"/>
  </conditionalFormatting>
  <conditionalFormatting sqref="C1086:C1102">
    <cfRule type="duplicateValues" dxfId="0" priority="11"/>
  </conditionalFormatting>
  <conditionalFormatting sqref="D1:D2701">
    <cfRule type="duplicateValues" dxfId="1" priority="2"/>
    <cfRule type="duplicateValues" dxfId="1" priority="1"/>
  </conditionalFormatting>
  <conditionalFormatting sqref="D2:D292">
    <cfRule type="duplicateValues" dxfId="1" priority="9"/>
  </conditionalFormatting>
  <conditionalFormatting sqref="D290:D292">
    <cfRule type="duplicateValues" dxfId="1" priority="8"/>
  </conditionalFormatting>
  <conditionalFormatting sqref="D1103:D2070">
    <cfRule type="duplicateValues" dxfId="1" priority="4"/>
  </conditionalFormatting>
  <conditionalFormatting sqref="D1286:D2070">
    <cfRule type="duplicateValues" dxfId="1" priority="3"/>
  </conditionalFormatting>
  <conditionalFormatting sqref="D293:E320">
    <cfRule type="duplicateValues" dxfId="2" priority="10"/>
  </conditionalFormatting>
  <conditionalFormatting sqref="C321:C718 C1077:C1085 C742:C1048">
    <cfRule type="duplicateValues" dxfId="0" priority="7"/>
  </conditionalFormatting>
  <conditionalFormatting sqref="D1162:D1167 D1178:D1185 D1286:D2070"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sszx sszx</dc:creator>
  <cp:lastModifiedBy>王波</cp:lastModifiedBy>
  <dcterms:created xsi:type="dcterms:W3CDTF">2023-05-12T11:15:00Z</dcterms:created>
  <dcterms:modified xsi:type="dcterms:W3CDTF">2025-08-14T07:42:01Z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B173D394B1E84B879A3FA952ADD3CAED_12</vt:lpwstr>
  </property>
</Properties>
</file>